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<sst xmlns="http://schemas.openxmlformats.org/spreadsheetml/2006/main" count="29" uniqueCount="20">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</sst>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6.4297124600638984</c:v>
                </c:pt>
                <c:pt idx="1">
                  <c:v>6.4738292011019283</c:v>
                </c:pt>
                <c:pt idx="2">
                  <c:v>9.3129273852165415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5472"/>
        <c:axId val="142431360"/>
      </c:lineChart>
      <c:catAx>
        <c:axId val="142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1360"/>
        <c:crosses val="autoZero"/>
        <c:auto val="1"/>
        <c:lblAlgn val="ctr"/>
        <c:lblOffset val="100"/>
        <c:noMultiLvlLbl val="0"/>
      </c:catAx>
      <c:valAx>
        <c:axId val="14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5.8306709265175716</c:v>
                </c:pt>
                <c:pt idx="1">
                  <c:v>5.7162534435261714</c:v>
                </c:pt>
                <c:pt idx="2">
                  <c:v>6.0566590687072619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2336"/>
        <c:axId val="142471168"/>
      </c:lineChart>
      <c:catAx>
        <c:axId val="1424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168"/>
        <c:crosses val="autoZero"/>
        <c:auto val="1"/>
        <c:lblAlgn val="ctr"/>
        <c:lblOffset val="100"/>
        <c:noMultiLvlLbl val="0"/>
      </c:catAx>
      <c:valAx>
        <c:axId val="1424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31.464646464646467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6.2475286674574928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31.464646464646467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9840"/>
        <c:axId val="142502912"/>
      </c:bubbleChart>
      <c:valAx>
        <c:axId val="1424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midCat"/>
      </c:valAx>
      <c:valAx>
        <c:axId val="1425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88.412340105342352</v>
      </c>
      <c r="C13" s="22">
        <v>91.93654990085922</v>
      </c>
      <c r="D13" s="22">
        <v>92.659974905897116</v>
      </c>
    </row>
    <row r="14" spans="1:4" ht="17.45" customHeight="1" x14ac:dyDescent="0.2">
      <c r="A14" s="10" t="s">
        <v>6</v>
      </c>
      <c r="B14" s="22">
        <v>5.8306709265175716</v>
      </c>
      <c r="C14" s="22">
        <v>5.7162534435261714</v>
      </c>
      <c r="D14" s="22">
        <v>6.0566590687072619</v>
      </c>
    </row>
    <row r="15" spans="1:4" ht="17.45" customHeight="1" x14ac:dyDescent="0.2">
      <c r="A15" s="10" t="s">
        <v>12</v>
      </c>
      <c r="B15" s="22">
        <v>6.4297124600638984</v>
      </c>
      <c r="C15" s="22">
        <v>6.4738292011019283</v>
      </c>
      <c r="D15" s="22">
        <v>9.3129273852165415</v>
      </c>
    </row>
    <row r="16" spans="1:4" ht="17.45" customHeight="1" x14ac:dyDescent="0.2">
      <c r="A16" s="10" t="s">
        <v>7</v>
      </c>
      <c r="B16" s="22">
        <v>19.810795770728991</v>
      </c>
      <c r="C16" s="22">
        <v>24.024024024024023</v>
      </c>
      <c r="D16" s="22">
        <v>31.464646464646467</v>
      </c>
    </row>
    <row r="17" spans="1:4" ht="17.45" customHeight="1" x14ac:dyDescent="0.2">
      <c r="A17" s="10" t="s">
        <v>8</v>
      </c>
      <c r="B17" s="22">
        <v>19.532554257095157</v>
      </c>
      <c r="C17" s="22">
        <v>21.321321321321321</v>
      </c>
      <c r="D17" s="22">
        <v>23.636363636363637</v>
      </c>
    </row>
    <row r="18" spans="1:4" ht="17.45" customHeight="1" x14ac:dyDescent="0.2">
      <c r="A18" s="10" t="s">
        <v>9</v>
      </c>
      <c r="B18" s="22">
        <v>101.42450142450143</v>
      </c>
      <c r="C18" s="22">
        <v>112.67605633802818</v>
      </c>
      <c r="D18" s="22">
        <v>133.11965811965811</v>
      </c>
    </row>
    <row r="19" spans="1:4" ht="17.45" customHeight="1" x14ac:dyDescent="0.2">
      <c r="A19" s="11" t="s">
        <v>13</v>
      </c>
      <c r="B19" s="23">
        <v>2.1558059774620286</v>
      </c>
      <c r="C19" s="23">
        <v>3.3264033264033266</v>
      </c>
      <c r="D19" s="23">
        <v>6.2475286674574928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92.659974905897116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6.0566590687072619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9.3129273852165415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31.464646464646467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23.636363636363637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133.11965811965811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6.2475286674574928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2015-04-16T11:35:26Z</dcterms:modified>
</cp:coreProperties>
</file>