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<sst xmlns="http://schemas.openxmlformats.org/spreadsheetml/2006/main" count="41" uniqueCount="26">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</sst>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63.865546218487388</c:v>
                </c:pt>
                <c:pt idx="1">
                  <c:v>103.30578512396693</c:v>
                </c:pt>
                <c:pt idx="2">
                  <c:v>210.10101010101013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499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auto val="1"/>
        <c:lblAlgn val="ctr"/>
        <c:lblOffset val="100"/>
        <c:noMultiLvlLbl val="0"/>
      </c:catAx>
      <c:valAx>
        <c:axId val="65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45.682102628285357</c:v>
                </c:pt>
                <c:pt idx="1">
                  <c:v>46.87830687830688</c:v>
                </c:pt>
                <c:pt idx="2">
                  <c:v>48.884381338742394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37.154150197628461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37.154150197628461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66.009852216748769</v>
      </c>
      <c r="C13" s="27">
        <v>62.552301255230127</v>
      </c>
      <c r="D13" s="27">
        <v>61.250000000000007</v>
      </c>
    </row>
    <row r="14" spans="1:4" ht="18.600000000000001" customHeight="1" x14ac:dyDescent="0.2">
      <c r="A14" s="9" t="s">
        <v>8</v>
      </c>
      <c r="B14" s="27">
        <v>24.681933842239186</v>
      </c>
      <c r="C14" s="27">
        <v>30.83511777301927</v>
      </c>
      <c r="D14" s="27">
        <v>37.154150197628461</v>
      </c>
    </row>
    <row r="15" spans="1:4" ht="18.600000000000001" customHeight="1" x14ac:dyDescent="0.2">
      <c r="A15" s="9" t="s">
        <v>9</v>
      </c>
      <c r="B15" s="27">
        <v>45.682102628285357</v>
      </c>
      <c r="C15" s="27">
        <v>46.87830687830688</v>
      </c>
      <c r="D15" s="27">
        <v>48.884381338742394</v>
      </c>
    </row>
    <row r="16" spans="1:4" ht="18.600000000000001" customHeight="1" x14ac:dyDescent="0.2">
      <c r="A16" s="9" t="s">
        <v>10</v>
      </c>
      <c r="B16" s="27">
        <v>63.865546218487388</v>
      </c>
      <c r="C16" s="27">
        <v>103.30578512396693</v>
      </c>
      <c r="D16" s="27">
        <v>210.10101010101013</v>
      </c>
    </row>
    <row r="17" spans="1:4" ht="18.600000000000001" customHeight="1" x14ac:dyDescent="0.2">
      <c r="A17" s="9" t="s">
        <v>6</v>
      </c>
      <c r="B17" s="27">
        <v>55.868544600938961</v>
      </c>
      <c r="C17" s="27">
        <v>56.279069767441861</v>
      </c>
      <c r="D17" s="27">
        <v>51.5625</v>
      </c>
    </row>
    <row r="18" spans="1:4" ht="18.600000000000001" customHeight="1" x14ac:dyDescent="0.2">
      <c r="A18" s="9" t="s">
        <v>11</v>
      </c>
      <c r="B18" s="27">
        <v>2.4657534246575343</v>
      </c>
      <c r="C18" s="27">
        <v>1.1286681715575622</v>
      </c>
      <c r="D18" s="27">
        <v>1.4522821576763485</v>
      </c>
    </row>
    <row r="19" spans="1:4" ht="18.600000000000001" customHeight="1" x14ac:dyDescent="0.2">
      <c r="A19" s="9" t="s">
        <v>12</v>
      </c>
      <c r="B19" s="27">
        <v>58.630136986301373</v>
      </c>
      <c r="C19" s="27">
        <v>48.532731376975171</v>
      </c>
      <c r="D19" s="27">
        <v>41.701244813278009</v>
      </c>
    </row>
    <row r="20" spans="1:4" ht="18.600000000000001" customHeight="1" x14ac:dyDescent="0.2">
      <c r="A20" s="9" t="s">
        <v>13</v>
      </c>
      <c r="B20" s="27">
        <v>22.19178082191781</v>
      </c>
      <c r="C20" s="27">
        <v>30.248306997742663</v>
      </c>
      <c r="D20" s="27">
        <v>36.099585062240664</v>
      </c>
    </row>
    <row r="21" spans="1:4" ht="18.600000000000001" customHeight="1" x14ac:dyDescent="0.2">
      <c r="A21" s="9" t="s">
        <v>14</v>
      </c>
      <c r="B21" s="27">
        <v>16.712328767123289</v>
      </c>
      <c r="C21" s="27">
        <v>20.090293453724605</v>
      </c>
      <c r="D21" s="27">
        <v>20.74688796680498</v>
      </c>
    </row>
    <row r="22" spans="1:4" ht="18.600000000000001" customHeight="1" x14ac:dyDescent="0.2">
      <c r="A22" s="9" t="s">
        <v>15</v>
      </c>
      <c r="B22" s="27">
        <v>21.643835616438356</v>
      </c>
      <c r="C22" s="27">
        <v>32.279909706546277</v>
      </c>
      <c r="D22" s="27">
        <v>32.572614107883815</v>
      </c>
    </row>
    <row r="23" spans="1:4" ht="18.600000000000001" customHeight="1" x14ac:dyDescent="0.2">
      <c r="A23" s="9" t="s">
        <v>16</v>
      </c>
      <c r="B23" s="27">
        <v>55.342465753424655</v>
      </c>
      <c r="C23" s="27">
        <v>30.9255079006772</v>
      </c>
      <c r="D23" s="27">
        <v>30.290456431535269</v>
      </c>
    </row>
    <row r="24" spans="1:4" ht="18.600000000000001" customHeight="1" x14ac:dyDescent="0.2">
      <c r="A24" s="9" t="s">
        <v>17</v>
      </c>
      <c r="B24" s="27">
        <v>3.0136986301369864</v>
      </c>
      <c r="C24" s="27">
        <v>16.252821670428894</v>
      </c>
      <c r="D24" s="27">
        <v>8.5062240663900415</v>
      </c>
    </row>
    <row r="25" spans="1:4" ht="18.600000000000001" customHeight="1" x14ac:dyDescent="0.2">
      <c r="A25" s="10" t="s">
        <v>18</v>
      </c>
      <c r="B25" s="28">
        <v>84.770227808326794</v>
      </c>
      <c r="C25" s="28">
        <v>158.46369619160643</v>
      </c>
      <c r="D25" s="28">
        <v>175.8503401360544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61.250000000000007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37.154150197628461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48.884381338742394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210.10101010101013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51.5625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1.4522821576763485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41.701244813278009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36.099585062240664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20.74688796680498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32.572614107883815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30.290456431535269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8.5062240663900415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175.8503401360544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2016-01-28T12:11:16Z</dcterms:modified>
</cp:coreProperties>
</file>