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<sst xmlns="http://schemas.openxmlformats.org/spreadsheetml/2006/main" count="25" uniqueCount="18">
  <si>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</si>
  <si>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</si>
  <si>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</si>
  <si>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</si>
  <si>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</si>
  <si>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</si>
  <si>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</si>
  <si>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</si>
  <si>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</si>
  <si>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</si>
  <si>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</si>
  <si>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</si>
  <si>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</si>
  <si>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</si>
  <si>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</si>
  <si>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FINO DEL MONTE</t>
  </si>
  <si>
    <t>Fino del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</si>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</sst>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19.811320754716981</c:v>
                </c:pt>
                <c:pt idx="1">
                  <c:v>8.8372093023255811</c:v>
                </c:pt>
                <c:pt idx="2">
                  <c:v>13.020833333333334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5216"/>
        <c:axId val="87969792"/>
      </c:lineChart>
      <c:catAx>
        <c:axId val="8682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27.480916030534353</c:v>
                </c:pt>
                <c:pt idx="1">
                  <c:v>33.618843683083512</c:v>
                </c:pt>
                <c:pt idx="2">
                  <c:v>41.501976284584977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04640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Fino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63.958333333333329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41.501976284584977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13.020833333333334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Fino del 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63.958333333333329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41.501976284584977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68.965517241379317</v>
      </c>
      <c r="C13" s="28">
        <v>64.853556485355639</v>
      </c>
      <c r="D13" s="28">
        <v>63.958333333333329</v>
      </c>
    </row>
    <row r="14" spans="1:4" ht="17.45" customHeight="1" x14ac:dyDescent="0.25">
      <c r="A14" s="9" t="s">
        <v>8</v>
      </c>
      <c r="B14" s="28">
        <v>27.480916030534353</v>
      </c>
      <c r="C14" s="28">
        <v>33.618843683083512</v>
      </c>
      <c r="D14" s="28">
        <v>41.501976284584977</v>
      </c>
    </row>
    <row r="15" spans="1:4" ht="17.45" customHeight="1" x14ac:dyDescent="0.25">
      <c r="A15" s="27" t="s">
        <v>9</v>
      </c>
      <c r="B15" s="28">
        <v>48.560700876095119</v>
      </c>
      <c r="C15" s="28">
        <v>49.417989417989418</v>
      </c>
      <c r="D15" s="28">
        <v>52.43407707910751</v>
      </c>
    </row>
    <row r="16" spans="1:4" ht="17.45" customHeight="1" x14ac:dyDescent="0.25">
      <c r="A16" s="27" t="s">
        <v>10</v>
      </c>
      <c r="B16" s="28">
        <v>19.811320754716981</v>
      </c>
      <c r="C16" s="28">
        <v>8.8372093023255811</v>
      </c>
      <c r="D16" s="28">
        <v>13.020833333333334</v>
      </c>
    </row>
    <row r="17" spans="1:4" ht="17.45" customHeight="1" x14ac:dyDescent="0.25">
      <c r="A17" s="10" t="s">
        <v>6</v>
      </c>
      <c r="B17" s="31">
        <v>98.507462686567166</v>
      </c>
      <c r="C17" s="31">
        <v>86.301369863013704</v>
      </c>
      <c r="D17" s="31">
        <v>90.769230769230774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63.958333333333329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41.501976284584977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52.43407707910751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13.020833333333334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90.769230769230774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2016-03-11T09:29:49Z</dcterms:modified>
</cp:coreProperties>
</file>