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<sst xmlns="http://schemas.openxmlformats.org/spreadsheetml/2006/main" count="25" uniqueCount="18">
  <si>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</si>
  <si>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</si>
  <si>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</si>
  <si>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</si>
  <si>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</si>
  <si>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</si>
  <si>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</si>
  <si>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</si>
  <si>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</si>
  <si>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</si>
  <si>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</si>
  <si>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</si>
  <si>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</si>
  <si>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</si>
  <si>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</si>
  <si>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FINO DEL MONTE</t>
  </si>
  <si>
    <t>Fino del Monte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</si>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</sst>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56.060606060606055</c:v>
                </c:pt>
                <c:pt idx="1">
                  <c:v>89.056603773584911</c:v>
                </c:pt>
                <c:pt idx="2">
                  <c:v>124.33460076045628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108.68995493623959</c:v>
                </c:pt>
                <c:pt idx="1">
                  <c:v>109.39146328351789</c:v>
                </c:pt>
                <c:pt idx="2">
                  <c:v>88.996799470257145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2288"/>
        <c:axId val="95213824"/>
      </c:lineChart>
      <c:catAx>
        <c:axId val="9521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824"/>
        <c:crosses val="autoZero"/>
        <c:auto val="1"/>
        <c:lblAlgn val="ctr"/>
        <c:lblOffset val="100"/>
        <c:noMultiLvlLbl val="0"/>
      </c:catAx>
      <c:valAx>
        <c:axId val="9521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22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Fino del Monte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124.33460076045628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9.2678405931417976E-2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88.996799470257145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108.68995493623959</v>
      </c>
      <c r="C13" s="19">
        <v>109.39146328351789</v>
      </c>
      <c r="D13" s="19">
        <v>88.996799470257145</v>
      </c>
    </row>
    <row r="14" spans="1:4" ht="20.45" customHeight="1" x14ac:dyDescent="0.2">
      <c r="A14" s="8" t="s">
        <v>8</v>
      </c>
      <c r="B14" s="19">
        <v>0.58479532163742687</v>
      </c>
      <c r="C14" s="19">
        <v>6.7103109656301143</v>
      </c>
      <c r="D14" s="19">
        <v>4.6367851622874809</v>
      </c>
    </row>
    <row r="15" spans="1:4" ht="20.45" customHeight="1" x14ac:dyDescent="0.2">
      <c r="A15" s="8" t="s">
        <v>9</v>
      </c>
      <c r="B15" s="19">
        <v>56.060606060606055</v>
      </c>
      <c r="C15" s="19">
        <v>89.056603773584911</v>
      </c>
      <c r="D15" s="19">
        <v>124.33460076045628</v>
      </c>
    </row>
    <row r="16" spans="1:4" ht="20.45" customHeight="1" x14ac:dyDescent="0.2">
      <c r="A16" s="8" t="s">
        <v>10</v>
      </c>
      <c r="B16" s="19">
        <v>0.55370985603543743</v>
      </c>
      <c r="C16" s="19">
        <v>0.37878787878787878</v>
      </c>
      <c r="D16" s="19">
        <v>9.2678405931417976E-2</v>
      </c>
    </row>
    <row r="17" spans="1:4" ht="20.45" customHeight="1" x14ac:dyDescent="0.2">
      <c r="A17" s="9" t="s">
        <v>7</v>
      </c>
      <c r="B17" s="20">
        <v>36</v>
      </c>
      <c r="C17" s="20">
        <v>21.323529411764707</v>
      </c>
      <c r="D17" s="20">
        <v>14.953271028037381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88.996799470257145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4.6367851622874809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124.33460076045628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9.2678405931417976E-2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14.953271028037381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2016-01-28T09:27:55Z</dcterms:modified>
</cp:coreProperties>
</file>