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<sst xmlns="http://schemas.openxmlformats.org/spreadsheetml/2006/main" count="24" uniqueCount="18">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</sst>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0.26954177897574128</c:v>
                </c:pt>
                <c:pt idx="1">
                  <c:v>0.23148148148148145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68096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21.293800539083556</c:v>
                </c:pt>
                <c:pt idx="1">
                  <c:v>27.314814814814813</c:v>
                </c:pt>
                <c:pt idx="2">
                  <c:v>31.380753138075313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2496"/>
        <c:axId val="82850944"/>
      </c:lineChart>
      <c:catAx>
        <c:axId val="65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31.380753138075313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416"/>
        <c:axId val="84158336"/>
      </c:scatterChart>
      <c:valAx>
        <c:axId val="8415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8336"/>
        <c:crosses val="autoZero"/>
        <c:crossBetween val="midCat"/>
      </c:valAx>
      <c:valAx>
        <c:axId val="8415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34.744353182751539</v>
      </c>
      <c r="C13" s="22">
        <v>36.451931716082662</v>
      </c>
      <c r="D13" s="22">
        <v>40.29</v>
      </c>
    </row>
    <row r="14" spans="1:4" ht="19.149999999999999" customHeight="1" x14ac:dyDescent="0.2">
      <c r="A14" s="9" t="s">
        <v>7</v>
      </c>
      <c r="B14" s="22">
        <v>21.293800539083556</v>
      </c>
      <c r="C14" s="22">
        <v>27.314814814814813</v>
      </c>
      <c r="D14" s="22">
        <v>31.380753138075313</v>
      </c>
    </row>
    <row r="15" spans="1:4" ht="19.149999999999999" customHeight="1" x14ac:dyDescent="0.2">
      <c r="A15" s="9" t="s">
        <v>8</v>
      </c>
      <c r="B15" s="22">
        <v>0.26954177897574128</v>
      </c>
      <c r="C15" s="22">
        <v>0.23148148148148145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4.3906810035842287</v>
      </c>
      <c r="D16" s="23">
        <v>4.1556145004420868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31.380753138075313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4.1556145004420868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2016-01-27T12:56:17Z</dcterms:modified>
</cp:coreProperties>
</file>