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<sst xmlns="http://schemas.openxmlformats.org/spreadsheetml/2006/main" count="40" uniqueCount="25">
  <si>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</si>
  <si>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</si>
  <si>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</si>
  <si>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</si>
  <si>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</si>
  <si>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</si>
  <si>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</si>
  <si>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</si>
  <si>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</si>
  <si>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</si>
  <si>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</si>
  <si>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</si>
  <si>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</si>
  <si>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</si>
  <si>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</si>
  <si>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</si>
  <si>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</si>
  <si>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</si>
  <si>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</si>
  <si>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</si>
  <si>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</si>
  <si>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</si>
  <si>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FINO DEL MONTE</t>
  </si>
  <si>
    <t>Fino del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</si>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</sst>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77.088948787061994</c:v>
                </c:pt>
                <c:pt idx="1">
                  <c:v>80.787037037037038</c:v>
                </c:pt>
                <c:pt idx="2">
                  <c:v>78.242677824267787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91.215633423180591</c:v>
                </c:pt>
                <c:pt idx="1">
                  <c:v>93.914351851851848</c:v>
                </c:pt>
                <c:pt idx="2">
                  <c:v>95.025104602510467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Fino del 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78.242677824267787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95.025104602510467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Fino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78.242677824267787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95.025104602510467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77.088948787061994</v>
      </c>
      <c r="C13" s="22">
        <v>80.787037037037038</v>
      </c>
      <c r="D13" s="22">
        <v>78.242677824267787</v>
      </c>
    </row>
    <row r="14" spans="1:4" ht="19.149999999999999" customHeight="1" x14ac:dyDescent="0.2">
      <c r="A14" s="11" t="s">
        <v>7</v>
      </c>
      <c r="B14" s="22">
        <v>91.215633423180591</v>
      </c>
      <c r="C14" s="22">
        <v>93.914351851851848</v>
      </c>
      <c r="D14" s="22">
        <v>95.025104602510467</v>
      </c>
    </row>
    <row r="15" spans="1:4" ht="19.149999999999999" customHeight="1" x14ac:dyDescent="0.2">
      <c r="A15" s="11" t="s">
        <v>8</v>
      </c>
      <c r="B15" s="22" t="s">
        <v>17</v>
      </c>
      <c r="C15" s="22">
        <v>1.2135922330097086</v>
      </c>
      <c r="D15" s="22">
        <v>1.5873015873015872</v>
      </c>
    </row>
    <row r="16" spans="1:4" ht="19.149999999999999" customHeight="1" x14ac:dyDescent="0.2">
      <c r="A16" s="11" t="s">
        <v>10</v>
      </c>
      <c r="B16" s="22">
        <v>57.358053302433376</v>
      </c>
      <c r="C16" s="22">
        <v>56.797583081570998</v>
      </c>
      <c r="D16" s="22">
        <v>56.962025316455701</v>
      </c>
    </row>
    <row r="17" spans="1:4" ht="19.149999999999999" customHeight="1" x14ac:dyDescent="0.2">
      <c r="A17" s="11" t="s">
        <v>11</v>
      </c>
      <c r="B17" s="22">
        <v>82.35294117647058</v>
      </c>
      <c r="C17" s="22">
        <v>90.909090909090907</v>
      </c>
      <c r="D17" s="22">
        <v>95.454545454545453</v>
      </c>
    </row>
    <row r="18" spans="1:4" ht="19.149999999999999" customHeight="1" x14ac:dyDescent="0.2">
      <c r="A18" s="11" t="s">
        <v>12</v>
      </c>
      <c r="B18" s="22">
        <v>17.235915492957702</v>
      </c>
      <c r="C18" s="22">
        <v>23.577348066298327</v>
      </c>
      <c r="D18" s="22">
        <v>30.816582914572791</v>
      </c>
    </row>
    <row r="19" spans="1:4" ht="19.149999999999999" customHeight="1" x14ac:dyDescent="0.2">
      <c r="A19" s="11" t="s">
        <v>13</v>
      </c>
      <c r="B19" s="22">
        <v>98.584905660377359</v>
      </c>
      <c r="C19" s="22">
        <v>99.537037037037038</v>
      </c>
      <c r="D19" s="22">
        <v>99.895397489539747</v>
      </c>
    </row>
    <row r="20" spans="1:4" ht="19.149999999999999" customHeight="1" x14ac:dyDescent="0.2">
      <c r="A20" s="11" t="s">
        <v>15</v>
      </c>
      <c r="B20" s="22" t="s">
        <v>17</v>
      </c>
      <c r="C20" s="22">
        <v>93.181818181818173</v>
      </c>
      <c r="D20" s="22">
        <v>88.470588235294116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0.47058823529411759</v>
      </c>
    </row>
    <row r="22" spans="1:4" ht="19.149999999999999" customHeight="1" x14ac:dyDescent="0.2">
      <c r="A22" s="11" t="s">
        <v>6</v>
      </c>
      <c r="B22" s="22">
        <v>20.485175202156334</v>
      </c>
      <c r="C22" s="22">
        <v>21.527777777777779</v>
      </c>
      <c r="D22" s="22">
        <v>14.556962025316455</v>
      </c>
    </row>
    <row r="23" spans="1:4" ht="19.149999999999999" customHeight="1" x14ac:dyDescent="0.2">
      <c r="A23" s="12" t="s">
        <v>14</v>
      </c>
      <c r="B23" s="23">
        <v>6.607929515418502</v>
      </c>
      <c r="C23" s="23">
        <v>11.323869263783427</v>
      </c>
      <c r="D23" s="23">
        <v>3.8112522686025407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78.242677824267787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95.025104602510467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1.5873015873015872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56.962025316455701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95.454545454545453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30.816582914572791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99.895397489539747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88.470588235294116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0.47058823529411759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14.556962025316455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3.8112522686025407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2016-01-27T08:55:43Z</dcterms:modified>
</cp:coreProperties>
</file>