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<sst xmlns="http://schemas.openxmlformats.org/spreadsheetml/2006/main" count="29" uniqueCount="20">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</sst>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5.93654042988741</c:v>
                </c:pt>
                <c:pt idx="1">
                  <c:v>7.795698924731183</c:v>
                </c:pt>
                <c:pt idx="2">
                  <c:v>10.698496905393457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5088"/>
        <c:axId val="142430976"/>
      </c:lineChart>
      <c:catAx>
        <c:axId val="1424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30976"/>
        <c:crosses val="autoZero"/>
        <c:auto val="1"/>
        <c:lblAlgn val="ctr"/>
        <c:lblOffset val="100"/>
        <c:noMultiLvlLbl val="0"/>
      </c:catAx>
      <c:valAx>
        <c:axId val="1424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2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7.5742067553735932</c:v>
                </c:pt>
                <c:pt idx="1">
                  <c:v>5.376344086021505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1952"/>
        <c:axId val="142469760"/>
      </c:lineChart>
      <c:catAx>
        <c:axId val="1424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9760"/>
        <c:crosses val="autoZero"/>
        <c:auto val="1"/>
        <c:lblAlgn val="ctr"/>
        <c:lblOffset val="100"/>
        <c:noMultiLvlLbl val="0"/>
      </c:catAx>
      <c:valAx>
        <c:axId val="1424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27.885862516212711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18.806744487678341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4.8370136698212409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27.885862516212711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18.806744487678341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98816"/>
        <c:axId val="142502528"/>
      </c:bubbleChart>
      <c:valAx>
        <c:axId val="1424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crossBetween val="midCat"/>
      </c:valAx>
      <c:valAx>
        <c:axId val="1425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103.11850311850313</v>
      </c>
      <c r="C13" s="22">
        <v>100.71942446043165</v>
      </c>
      <c r="D13" s="22">
        <v>100.53191489361701</v>
      </c>
    </row>
    <row r="14" spans="1:4" ht="17.45" customHeight="1" x14ac:dyDescent="0.2">
      <c r="A14" s="10" t="s">
        <v>6</v>
      </c>
      <c r="B14" s="22">
        <v>7.5742067553735932</v>
      </c>
      <c r="C14" s="22">
        <v>5.376344086021505</v>
      </c>
      <c r="D14" s="22">
        <v>4.5977011494252871</v>
      </c>
    </row>
    <row r="15" spans="1:4" ht="17.45" customHeight="1" x14ac:dyDescent="0.2">
      <c r="A15" s="10" t="s">
        <v>12</v>
      </c>
      <c r="B15" s="22">
        <v>5.93654042988741</v>
      </c>
      <c r="C15" s="22">
        <v>7.795698924731183</v>
      </c>
      <c r="D15" s="22">
        <v>10.698496905393457</v>
      </c>
    </row>
    <row r="16" spans="1:4" ht="17.45" customHeight="1" x14ac:dyDescent="0.2">
      <c r="A16" s="10" t="s">
        <v>7</v>
      </c>
      <c r="B16" s="22">
        <v>23.684210526315788</v>
      </c>
      <c r="C16" s="22">
        <v>26.506024096385545</v>
      </c>
      <c r="D16" s="22">
        <v>27.885862516212711</v>
      </c>
    </row>
    <row r="17" spans="1:4" ht="17.45" customHeight="1" x14ac:dyDescent="0.2">
      <c r="A17" s="10" t="s">
        <v>8</v>
      </c>
      <c r="B17" s="22">
        <v>27.554179566563469</v>
      </c>
      <c r="C17" s="22">
        <v>22.891566265060241</v>
      </c>
      <c r="D17" s="22">
        <v>18.806744487678341</v>
      </c>
    </row>
    <row r="18" spans="1:4" ht="17.45" customHeight="1" x14ac:dyDescent="0.2">
      <c r="A18" s="10" t="s">
        <v>9</v>
      </c>
      <c r="B18" s="22">
        <v>85.955056179775283</v>
      </c>
      <c r="C18" s="22">
        <v>115.78947368421053</v>
      </c>
      <c r="D18" s="22">
        <v>148.27586206896552</v>
      </c>
    </row>
    <row r="19" spans="1:4" ht="17.45" customHeight="1" x14ac:dyDescent="0.2">
      <c r="A19" s="11" t="s">
        <v>13</v>
      </c>
      <c r="B19" s="23">
        <v>1.8592297476759629</v>
      </c>
      <c r="C19" s="23">
        <v>3.303964757709251</v>
      </c>
      <c r="D19" s="23">
        <v>4.8370136698212409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100.53191489361701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4.5977011494252871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10.698496905393457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27.885862516212711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18.806744487678341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148.27586206896552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4.8370136698212409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2015-04-16T11:35:26Z</dcterms:modified>
</cp:coreProperties>
</file>