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<sst xmlns="http://schemas.openxmlformats.org/spreadsheetml/2006/main" count="31" uniqueCount="21">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</sst>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227.85577685526377</c:v>
                </c:pt>
                <c:pt idx="1">
                  <c:v>260.27333364429313</c:v>
                </c:pt>
                <c:pt idx="2">
                  <c:v>263.77163113951212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1.6073105690617373</c:v>
                </c:pt>
                <c:pt idx="1">
                  <c:v>1.3390813601216633</c:v>
                </c:pt>
                <c:pt idx="2">
                  <c:v>0.13360250047704803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-1.6357716849900727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0.42561746035447712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0.13360250047704803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-1.6357716849900727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0.42561746035447712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977</v>
      </c>
      <c r="C13" s="29">
        <v>1116</v>
      </c>
      <c r="D13" s="29">
        <v>1131</v>
      </c>
    </row>
    <row r="14" spans="1:4" ht="19.149999999999999" customHeight="1" x14ac:dyDescent="0.2">
      <c r="A14" s="9" t="s">
        <v>9</v>
      </c>
      <c r="B14" s="28">
        <v>1.6073105690617373</v>
      </c>
      <c r="C14" s="28">
        <v>1.3390813601216633</v>
      </c>
      <c r="D14" s="28">
        <v>0.13360250047704803</v>
      </c>
    </row>
    <row r="15" spans="1:4" ht="19.149999999999999" customHeight="1" x14ac:dyDescent="0.2">
      <c r="A15" s="9" t="s">
        <v>10</v>
      </c>
      <c r="B15" s="28" t="s">
        <v>2</v>
      </c>
      <c r="C15" s="28">
        <v>-0.40039620615975879</v>
      </c>
      <c r="D15" s="28">
        <v>-1.6357716849900727</v>
      </c>
    </row>
    <row r="16" spans="1:4" ht="19.149999999999999" customHeight="1" x14ac:dyDescent="0.2">
      <c r="A16" s="9" t="s">
        <v>11</v>
      </c>
      <c r="B16" s="28" t="s">
        <v>2</v>
      </c>
      <c r="C16" s="28">
        <v>1.692401372397212</v>
      </c>
      <c r="D16" s="28">
        <v>0.42561746035447712</v>
      </c>
    </row>
    <row r="17" spans="1:4" ht="19.149999999999999" customHeight="1" x14ac:dyDescent="0.2">
      <c r="A17" s="9" t="s">
        <v>12</v>
      </c>
      <c r="B17" s="22">
        <v>10.946814210084428</v>
      </c>
      <c r="C17" s="22">
        <v>10.243368106721395</v>
      </c>
      <c r="D17" s="22">
        <v>10.307506621288306</v>
      </c>
    </row>
    <row r="18" spans="1:4" ht="19.149999999999999" customHeight="1" x14ac:dyDescent="0.2">
      <c r="A18" s="9" t="s">
        <v>13</v>
      </c>
      <c r="B18" s="22">
        <v>0.81883316274309115</v>
      </c>
      <c r="C18" s="22">
        <v>0.71684587813620071</v>
      </c>
      <c r="D18" s="22">
        <v>0.35366931918656053</v>
      </c>
    </row>
    <row r="19" spans="1:4" ht="19.149999999999999" customHeight="1" x14ac:dyDescent="0.2">
      <c r="A19" s="11" t="s">
        <v>14</v>
      </c>
      <c r="B19" s="23">
        <v>227.85577685526377</v>
      </c>
      <c r="C19" s="23">
        <v>260.27333364429313</v>
      </c>
      <c r="D19" s="23">
        <v>263.77163113951212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0.13360250047704803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-1.6357716849900727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0.42561746035447712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10.307506621288306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0.35366931918656053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263.77163113951212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2016-02-17T09:55:34Z</dcterms:modified>
</cp:coreProperties>
</file>