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<sst xmlns="http://schemas.openxmlformats.org/spreadsheetml/2006/main" count="40" uniqueCount="23">
  <si>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</si>
  <si>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</si>
  <si>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</si>
  <si>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</si>
  <si>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</si>
  <si>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</si>
  <si>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</si>
  <si>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</si>
  <si>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</si>
  <si>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</si>
  <si>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</si>
  <si>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</si>
  <si>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</si>
  <si>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</si>
  <si>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</si>
  <si>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</si>
  <si>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</si>
  <si>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</si>
  <si>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</si>
  <si>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</si>
  <si>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FILAGO</t>
  </si>
  <si>
    <t>Filago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</si>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</sst>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3.8303693570451438</c:v>
                </c:pt>
                <c:pt idx="1">
                  <c:v>1.5641293013555788</c:v>
                </c:pt>
                <c:pt idx="2">
                  <c:v>1.6260162601626018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158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6.6445182724252501</c:v>
                </c:pt>
                <c:pt idx="1">
                  <c:v>5.2224371373307541</c:v>
                </c:pt>
                <c:pt idx="2">
                  <c:v>6.3618290258449299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8176"/>
        <c:axId val="95141248"/>
      </c:lineChart>
      <c:catAx>
        <c:axId val="951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1248"/>
        <c:crosses val="autoZero"/>
        <c:auto val="1"/>
        <c:lblAlgn val="ctr"/>
        <c:lblOffset val="100"/>
        <c:noMultiLvlLbl val="0"/>
      </c:catAx>
      <c:valAx>
        <c:axId val="951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1.1382113821138211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0.44080604534005041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1.1382113821138211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97.088000000000008</v>
      </c>
      <c r="C13" s="23">
        <v>95.52600000000001</v>
      </c>
      <c r="D13" s="23">
        <v>96.408999999999992</v>
      </c>
    </row>
    <row r="14" spans="1:4" ht="18" customHeight="1" x14ac:dyDescent="0.2">
      <c r="A14" s="10" t="s">
        <v>10</v>
      </c>
      <c r="B14" s="23">
        <v>6772.5</v>
      </c>
      <c r="C14" s="23">
        <v>7949</v>
      </c>
      <c r="D14" s="23">
        <v>7757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0.10121457489878542</v>
      </c>
      <c r="D16" s="23">
        <v>0.16460905349794239</v>
      </c>
    </row>
    <row r="17" spans="1:4" ht="18" customHeight="1" x14ac:dyDescent="0.2">
      <c r="A17" s="10" t="s">
        <v>12</v>
      </c>
      <c r="B17" s="23">
        <v>3.8303693570451438</v>
      </c>
      <c r="C17" s="23">
        <v>1.5641293013555788</v>
      </c>
      <c r="D17" s="23">
        <v>1.6260162601626018</v>
      </c>
    </row>
    <row r="18" spans="1:4" ht="18" customHeight="1" x14ac:dyDescent="0.2">
      <c r="A18" s="10" t="s">
        <v>7</v>
      </c>
      <c r="B18" s="23">
        <v>0.41039671682626538</v>
      </c>
      <c r="C18" s="23">
        <v>0.20855057351407716</v>
      </c>
      <c r="D18" s="23">
        <v>0.81300813008130091</v>
      </c>
    </row>
    <row r="19" spans="1:4" ht="18" customHeight="1" x14ac:dyDescent="0.2">
      <c r="A19" s="10" t="s">
        <v>13</v>
      </c>
      <c r="B19" s="23">
        <v>0.70052539404553416</v>
      </c>
      <c r="C19" s="23">
        <v>0.18761726078799248</v>
      </c>
      <c r="D19" s="23">
        <v>0.44080604534005041</v>
      </c>
    </row>
    <row r="20" spans="1:4" ht="18" customHeight="1" x14ac:dyDescent="0.2">
      <c r="A20" s="10" t="s">
        <v>14</v>
      </c>
      <c r="B20" s="23">
        <v>6.6445182724252501</v>
      </c>
      <c r="C20" s="23">
        <v>5.2224371373307541</v>
      </c>
      <c r="D20" s="23">
        <v>6.3618290258449299</v>
      </c>
    </row>
    <row r="21" spans="1:4" ht="18" customHeight="1" x14ac:dyDescent="0.2">
      <c r="A21" s="12" t="s">
        <v>15</v>
      </c>
      <c r="B21" s="24">
        <v>0.13679890560875513</v>
      </c>
      <c r="C21" s="24">
        <v>0.6256517205422315</v>
      </c>
      <c r="D21" s="24">
        <v>1.1382113821138211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96.408999999999992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7757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0.16460905349794239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1.6260162601626018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0.81300813008130091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0.44080604534005041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6.3618290258449299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1.1382113821138211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2016-02-16T14:40:22Z</dcterms:modified>
</cp:coreProperties>
</file>