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<sst xmlns="http://schemas.openxmlformats.org/spreadsheetml/2006/main" count="33" uniqueCount="22">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</sst>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65.209034118212401</c:v>
                </c:pt>
                <c:pt idx="1">
                  <c:v>66.283034953111681</c:v>
                </c:pt>
                <c:pt idx="2">
                  <c:v>68.198665678280207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54.384672070744287</c:v>
                </c:pt>
                <c:pt idx="1">
                  <c:v>69.19614147909968</c:v>
                </c:pt>
                <c:pt idx="2">
                  <c:v>72.663043478260875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9.2934782608695663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13.315217391304349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72.663043478260875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65.209034118212401</v>
      </c>
      <c r="C13" s="21">
        <v>66.283034953111681</v>
      </c>
      <c r="D13" s="21">
        <v>68.198665678280207</v>
      </c>
    </row>
    <row r="14" spans="1:4" ht="17.45" customHeight="1" x14ac:dyDescent="0.2">
      <c r="A14" s="10" t="s">
        <v>12</v>
      </c>
      <c r="B14" s="21">
        <v>31.715521383950023</v>
      </c>
      <c r="C14" s="21">
        <v>40.196078431372548</v>
      </c>
      <c r="D14" s="21">
        <v>46.182357301704968</v>
      </c>
    </row>
    <row r="15" spans="1:4" ht="17.45" customHeight="1" x14ac:dyDescent="0.2">
      <c r="A15" s="10" t="s">
        <v>13</v>
      </c>
      <c r="B15" s="21">
        <v>129.52853598014889</v>
      </c>
      <c r="C15" s="21">
        <v>218.04733727810651</v>
      </c>
      <c r="D15" s="21">
        <v>360</v>
      </c>
    </row>
    <row r="16" spans="1:4" ht="17.45" customHeight="1" x14ac:dyDescent="0.2">
      <c r="A16" s="10" t="s">
        <v>6</v>
      </c>
      <c r="B16" s="21">
        <v>46.938775510204081</v>
      </c>
      <c r="C16" s="21">
        <v>75.18248175182481</v>
      </c>
      <c r="D16" s="21">
        <v>75.796178343949052</v>
      </c>
    </row>
    <row r="17" spans="1:4" ht="17.45" customHeight="1" x14ac:dyDescent="0.2">
      <c r="A17" s="10" t="s">
        <v>7</v>
      </c>
      <c r="B17" s="21">
        <v>54.384672070744287</v>
      </c>
      <c r="C17" s="21">
        <v>69.19614147909968</v>
      </c>
      <c r="D17" s="21">
        <v>72.663043478260875</v>
      </c>
    </row>
    <row r="18" spans="1:4" ht="17.45" customHeight="1" x14ac:dyDescent="0.2">
      <c r="A18" s="10" t="s">
        <v>14</v>
      </c>
      <c r="B18" s="21">
        <v>11.422254974207812</v>
      </c>
      <c r="C18" s="21">
        <v>8.87459807073955</v>
      </c>
      <c r="D18" s="21">
        <v>9.2934782608695663</v>
      </c>
    </row>
    <row r="19" spans="1:4" ht="17.45" customHeight="1" x14ac:dyDescent="0.2">
      <c r="A19" s="10" t="s">
        <v>8</v>
      </c>
      <c r="B19" s="21">
        <v>22.033898305084744</v>
      </c>
      <c r="C19" s="21">
        <v>12.218649517684888</v>
      </c>
      <c r="D19" s="21">
        <v>13.315217391304349</v>
      </c>
    </row>
    <row r="20" spans="1:4" ht="17.45" customHeight="1" x14ac:dyDescent="0.2">
      <c r="A20" s="10" t="s">
        <v>10</v>
      </c>
      <c r="B20" s="21">
        <v>86.219602063375092</v>
      </c>
      <c r="C20" s="21">
        <v>78.906752411575567</v>
      </c>
      <c r="D20" s="21">
        <v>79.402173913043484</v>
      </c>
    </row>
    <row r="21" spans="1:4" ht="17.45" customHeight="1" x14ac:dyDescent="0.2">
      <c r="A21" s="11" t="s">
        <v>9</v>
      </c>
      <c r="B21" s="22">
        <v>2.6529108327192334</v>
      </c>
      <c r="C21" s="22">
        <v>4.565916398713826</v>
      </c>
      <c r="D21" s="22">
        <v>5.7065217391304346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68.198665678280207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46.182357301704968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75.796178343949052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72.663043478260875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9.2934782608695663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13.315217391304349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79.402173913043484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5.7065217391304346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2016-01-28T16:35:50Z</dcterms:modified>
</cp:coreProperties>
</file>