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<sst xmlns="http://schemas.openxmlformats.org/spreadsheetml/2006/main" count="41" uniqueCount="26">
  <si>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</si>
  <si>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</si>
  <si>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</si>
  <si>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</si>
  <si>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</si>
  <si>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</si>
  <si>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</si>
  <si>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</si>
  <si>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</si>
  <si>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</si>
  <si>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</si>
  <si>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</si>
  <si>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</si>
  <si>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</si>
  <si>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</si>
  <si>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</si>
  <si>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</si>
  <si>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</si>
  <si>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</si>
  <si>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</si>
  <si>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</si>
  <si>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</si>
  <si>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</si>
  <si>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FILAGO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</si>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</sst>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52.314814814814817</c:v>
                </c:pt>
                <c:pt idx="1">
                  <c:v>91.594202898550719</c:v>
                </c:pt>
                <c:pt idx="2">
                  <c:v>196.69117647058823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56.20010643959553</c:v>
                </c:pt>
                <c:pt idx="1">
                  <c:v>56.496415770609318</c:v>
                </c:pt>
                <c:pt idx="2">
                  <c:v>54.688083675756452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65.303030303030312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44.362564480471626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54.07554671968191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65.303030303030312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44.362564480471626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72.068230277185492</v>
      </c>
      <c r="C13" s="27">
        <v>68.401826484018272</v>
      </c>
      <c r="D13" s="27">
        <v>65.303030303030312</v>
      </c>
    </row>
    <row r="14" spans="1:4" ht="18.600000000000001" customHeight="1" x14ac:dyDescent="0.2">
      <c r="A14" s="9" t="s">
        <v>8</v>
      </c>
      <c r="B14" s="27">
        <v>40.382571732199793</v>
      </c>
      <c r="C14" s="27">
        <v>45.030782761653477</v>
      </c>
      <c r="D14" s="27">
        <v>44.362564480471626</v>
      </c>
    </row>
    <row r="15" spans="1:4" ht="18.600000000000001" customHeight="1" x14ac:dyDescent="0.2">
      <c r="A15" s="9" t="s">
        <v>9</v>
      </c>
      <c r="B15" s="27">
        <v>56.20010643959553</v>
      </c>
      <c r="C15" s="27">
        <v>56.496415770609318</v>
      </c>
      <c r="D15" s="27">
        <v>54.688083675756452</v>
      </c>
    </row>
    <row r="16" spans="1:4" ht="18.600000000000001" customHeight="1" x14ac:dyDescent="0.2">
      <c r="A16" s="9" t="s">
        <v>10</v>
      </c>
      <c r="B16" s="27">
        <v>52.314814814814817</v>
      </c>
      <c r="C16" s="27">
        <v>91.594202898550719</v>
      </c>
      <c r="D16" s="27">
        <v>196.69117647058823</v>
      </c>
    </row>
    <row r="17" spans="1:4" ht="18.600000000000001" customHeight="1" x14ac:dyDescent="0.2">
      <c r="A17" s="9" t="s">
        <v>6</v>
      </c>
      <c r="B17" s="27">
        <v>71.760797342192689</v>
      </c>
      <c r="C17" s="27">
        <v>66.7311411992263</v>
      </c>
      <c r="D17" s="27">
        <v>54.07554671968191</v>
      </c>
    </row>
    <row r="18" spans="1:4" ht="18.600000000000001" customHeight="1" x14ac:dyDescent="0.2">
      <c r="A18" s="9" t="s">
        <v>11</v>
      </c>
      <c r="B18" s="27">
        <v>1.7045454545454544</v>
      </c>
      <c r="C18" s="27">
        <v>2.2997620935765268</v>
      </c>
      <c r="D18" s="27">
        <v>2.1174863387978142</v>
      </c>
    </row>
    <row r="19" spans="1:4" ht="18.600000000000001" customHeight="1" x14ac:dyDescent="0.2">
      <c r="A19" s="9" t="s">
        <v>12</v>
      </c>
      <c r="B19" s="27">
        <v>67.992424242424249</v>
      </c>
      <c r="C19" s="27">
        <v>62.33148295003965</v>
      </c>
      <c r="D19" s="27">
        <v>47.472677595628419</v>
      </c>
    </row>
    <row r="20" spans="1:4" ht="18.600000000000001" customHeight="1" x14ac:dyDescent="0.2">
      <c r="A20" s="9" t="s">
        <v>13</v>
      </c>
      <c r="B20" s="27">
        <v>15.625</v>
      </c>
      <c r="C20" s="27">
        <v>20.856463124504362</v>
      </c>
      <c r="D20" s="27">
        <v>31.967213114754102</v>
      </c>
    </row>
    <row r="21" spans="1:4" ht="18.600000000000001" customHeight="1" x14ac:dyDescent="0.2">
      <c r="A21" s="9" t="s">
        <v>14</v>
      </c>
      <c r="B21" s="27">
        <v>14.678030303030305</v>
      </c>
      <c r="C21" s="27">
        <v>14.512291831879462</v>
      </c>
      <c r="D21" s="27">
        <v>18.442622950819672</v>
      </c>
    </row>
    <row r="22" spans="1:4" ht="18.600000000000001" customHeight="1" x14ac:dyDescent="0.2">
      <c r="A22" s="9" t="s">
        <v>15</v>
      </c>
      <c r="B22" s="27">
        <v>9.5643939393939394</v>
      </c>
      <c r="C22" s="27">
        <v>21.966693100713719</v>
      </c>
      <c r="D22" s="27">
        <v>18.784153005464479</v>
      </c>
    </row>
    <row r="23" spans="1:4" ht="18.600000000000001" customHeight="1" x14ac:dyDescent="0.2">
      <c r="A23" s="9" t="s">
        <v>16</v>
      </c>
      <c r="B23" s="27">
        <v>66.76136363636364</v>
      </c>
      <c r="C23" s="27">
        <v>39.175257731958766</v>
      </c>
      <c r="D23" s="27">
        <v>35.724043715846996</v>
      </c>
    </row>
    <row r="24" spans="1:4" ht="18.600000000000001" customHeight="1" x14ac:dyDescent="0.2">
      <c r="A24" s="9" t="s">
        <v>17</v>
      </c>
      <c r="B24" s="27">
        <v>8.1439393939393945</v>
      </c>
      <c r="C24" s="27">
        <v>19.746233148295005</v>
      </c>
      <c r="D24" s="27">
        <v>17.076502732240435</v>
      </c>
    </row>
    <row r="25" spans="1:4" ht="18.600000000000001" customHeight="1" x14ac:dyDescent="0.2">
      <c r="A25" s="10" t="s">
        <v>18</v>
      </c>
      <c r="B25" s="28">
        <v>114.45783132530121</v>
      </c>
      <c r="C25" s="28">
        <v>136.71562082777035</v>
      </c>
      <c r="D25" s="28">
        <v>171.98808740520138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65.303030303030312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44.362564480471626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54.688083675756452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196.69117647058823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54.07554671968191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2.1174863387978142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47.472677595628419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31.967213114754102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18.442622950819672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18.784153005464479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35.724043715846996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17.076502732240435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171.98808740520138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2016-01-28T12:11:15Z</dcterms:modified>
</cp:coreProperties>
</file>