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<sst xmlns="http://schemas.openxmlformats.org/spreadsheetml/2006/main" count="24" uniqueCount="18">
  <si>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</si>
  <si>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</si>
  <si>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</si>
  <si>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</si>
  <si>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</si>
  <si>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</si>
  <si>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</si>
  <si>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</si>
  <si>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</si>
  <si>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</si>
  <si>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</si>
  <si>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</si>
  <si>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</si>
  <si>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</si>
  <si>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</si>
  <si>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FILAGO</t>
  </si>
  <si>
    <t>Filago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</si>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</sst>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0.41039671682626538</c:v>
                </c:pt>
                <c:pt idx="1">
                  <c:v>0.10438413361169101</c:v>
                </c:pt>
                <c:pt idx="2">
                  <c:v>0.16488046166529266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632"/>
        <c:axId val="62471168"/>
      </c:lineChart>
      <c:catAx>
        <c:axId val="6246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auto val="1"/>
        <c:lblAlgn val="ctr"/>
        <c:lblOffset val="100"/>
        <c:noMultiLvlLbl val="0"/>
      </c:catAx>
      <c:valAx>
        <c:axId val="624711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24.897400820793433</c:v>
                </c:pt>
                <c:pt idx="1">
                  <c:v>31.106471816283925</c:v>
                </c:pt>
                <c:pt idx="2">
                  <c:v>31.162407254740316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072"/>
        <c:axId val="64084608"/>
      </c:lineChart>
      <c:catAx>
        <c:axId val="640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auto val="1"/>
        <c:lblAlgn val="ctr"/>
        <c:lblOffset val="100"/>
        <c:noMultiLvlLbl val="0"/>
      </c:catAx>
      <c:valAx>
        <c:axId val="64084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Filago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31.162407254740316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0.16488046166529266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0096"/>
        <c:axId val="82902016"/>
      </c:scatterChart>
      <c:valAx>
        <c:axId val="82900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2016"/>
        <c:crosses val="autoZero"/>
        <c:crossBetween val="midCat"/>
      </c:valAx>
      <c:valAx>
        <c:axId val="82902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34.789404553415061</v>
      </c>
      <c r="C13" s="22">
        <v>37.857572341225101</v>
      </c>
      <c r="D13" s="22">
        <v>37.89</v>
      </c>
    </row>
    <row r="14" spans="1:4" ht="19.149999999999999" customHeight="1" x14ac:dyDescent="0.2">
      <c r="A14" s="9" t="s">
        <v>7</v>
      </c>
      <c r="B14" s="22">
        <v>24.897400820793433</v>
      </c>
      <c r="C14" s="22">
        <v>31.106471816283925</v>
      </c>
      <c r="D14" s="22">
        <v>31.162407254740316</v>
      </c>
    </row>
    <row r="15" spans="1:4" ht="19.149999999999999" customHeight="1" x14ac:dyDescent="0.2">
      <c r="A15" s="9" t="s">
        <v>8</v>
      </c>
      <c r="B15" s="22">
        <v>0.41039671682626538</v>
      </c>
      <c r="C15" s="22">
        <v>0.10438413361169101</v>
      </c>
      <c r="D15" s="22">
        <v>0.16488046166529266</v>
      </c>
    </row>
    <row r="16" spans="1:4" ht="19.149999999999999" customHeight="1" x14ac:dyDescent="0.2">
      <c r="A16" s="11" t="s">
        <v>9</v>
      </c>
      <c r="B16" s="23" t="s">
        <v>10</v>
      </c>
      <c r="C16" s="23">
        <v>2.8142589118198873</v>
      </c>
      <c r="D16" s="23">
        <v>3.9672544080604535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37.89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31.162407254740316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0.16488046166529266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3.9672544080604535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2016-01-27T12:56:16Z</dcterms:modified>
</cp:coreProperties>
</file>