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<sst xmlns="http://schemas.openxmlformats.org/spreadsheetml/2006/main" count="23" uniqueCount="17">
  <si>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</si>
  <si>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</si>
  <si>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</si>
  <si>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</si>
  <si>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</si>
  <si>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</si>
  <si>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</si>
  <si>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</si>
  <si>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</si>
  <si>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</si>
  <si>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</si>
  <si>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</si>
  <si>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</si>
  <si>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</si>
  <si>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FILAGO</t>
  </si>
  <si>
    <t>Filago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</si>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</sst>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1.2924071082390953</c:v>
                </c:pt>
                <c:pt idx="1">
                  <c:v>2.4258760107816713</c:v>
                </c:pt>
                <c:pt idx="2">
                  <c:v>3.6789297658862878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3.6789297658862878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3.5674470457079153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3.6789297658862878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3.5541195476575123</c:v>
                </c:pt>
                <c:pt idx="1">
                  <c:v>6.3342318059299183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18.226600985221676</v>
      </c>
      <c r="C13" s="28">
        <v>26.332288401253916</v>
      </c>
      <c r="D13" s="28">
        <v>25.732217573221757</v>
      </c>
    </row>
    <row r="14" spans="1:4" ht="19.899999999999999" customHeight="1" x14ac:dyDescent="0.2">
      <c r="A14" s="9" t="s">
        <v>8</v>
      </c>
      <c r="B14" s="28">
        <v>4.8465266558966071</v>
      </c>
      <c r="C14" s="28">
        <v>3.6388140161725069</v>
      </c>
      <c r="D14" s="28">
        <v>3.5674470457079153</v>
      </c>
    </row>
    <row r="15" spans="1:4" ht="19.899999999999999" customHeight="1" x14ac:dyDescent="0.2">
      <c r="A15" s="9" t="s">
        <v>9</v>
      </c>
      <c r="B15" s="28">
        <v>3.5541195476575123</v>
      </c>
      <c r="C15" s="28">
        <v>6.3342318059299183</v>
      </c>
      <c r="D15" s="28">
        <v>8.695652173913043</v>
      </c>
    </row>
    <row r="16" spans="1:4" ht="19.899999999999999" customHeight="1" x14ac:dyDescent="0.2">
      <c r="A16" s="10" t="s">
        <v>7</v>
      </c>
      <c r="B16" s="29">
        <v>1.2924071082390953</v>
      </c>
      <c r="C16" s="29">
        <v>2.4258760107816713</v>
      </c>
      <c r="D16" s="29">
        <v>3.6789297658862878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25.732217573221757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3.5674470457079153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8.695652173913043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3.6789297658862878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2016-01-26T15:24:50Z</dcterms:modified>
</cp:coreProperties>
</file>