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<sst xmlns="http://schemas.openxmlformats.org/spreadsheetml/2006/main" count="39" uniqueCount="25">
  <si>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</si>
  <si>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</si>
  <si>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</si>
  <si>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</si>
  <si>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</si>
  <si>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</si>
  <si>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</si>
  <si>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</si>
  <si>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</si>
  <si>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</si>
  <si>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</si>
  <si>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</si>
  <si>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</si>
  <si>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</si>
  <si>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</si>
  <si>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</si>
  <si>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</si>
  <si>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</si>
  <si>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</si>
  <si>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</si>
  <si>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</si>
  <si>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FILAGO</t>
  </si>
  <si>
    <t>-</t>
  </si>
  <si>
    <t>Filago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</si>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</sst>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0.1851851851851852</c:v>
                </c:pt>
                <c:pt idx="1">
                  <c:v>0.75301204819277112</c:v>
                </c:pt>
                <c:pt idx="2">
                  <c:v>2.781289506953224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15.789473684210526</c:v>
                </c:pt>
                <c:pt idx="2">
                  <c:v>29.811320754716981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800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2.781289506953224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29.811320754716981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2.781289506953224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29.811320754716981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91936"/>
        <c:axId val="100040704"/>
      </c:bubbleChart>
      <c:valAx>
        <c:axId val="9999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0704"/>
        <c:crosses val="autoZero"/>
        <c:crossBetween val="midCat"/>
      </c:valAx>
      <c:valAx>
        <c:axId val="10004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91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5.2539404553415059</v>
      </c>
      <c r="C13" s="30">
        <v>14.25891181988743</v>
      </c>
      <c r="D13" s="30">
        <v>83.438287153652396</v>
      </c>
    </row>
    <row r="14" spans="1:4" ht="19.899999999999999" customHeight="1" x14ac:dyDescent="0.2">
      <c r="A14" s="9" t="s">
        <v>7</v>
      </c>
      <c r="B14" s="30">
        <v>0</v>
      </c>
      <c r="C14" s="30">
        <v>15.789473684210526</v>
      </c>
      <c r="D14" s="30">
        <v>29.811320754716981</v>
      </c>
    </row>
    <row r="15" spans="1:4" ht="19.899999999999999" customHeight="1" x14ac:dyDescent="0.2">
      <c r="A15" s="9" t="s">
        <v>6</v>
      </c>
      <c r="B15" s="30">
        <v>0.1851851851851852</v>
      </c>
      <c r="C15" s="30">
        <v>0.75301204819277112</v>
      </c>
      <c r="D15" s="30">
        <v>2.781289506953224</v>
      </c>
    </row>
    <row r="16" spans="1:4" ht="19.899999999999999" customHeight="1" x14ac:dyDescent="0.2">
      <c r="A16" s="9" t="s">
        <v>12</v>
      </c>
      <c r="B16" s="30">
        <v>83.333333333333343</v>
      </c>
      <c r="C16" s="30">
        <v>75</v>
      </c>
      <c r="D16" s="30">
        <v>58.333333333333336</v>
      </c>
    </row>
    <row r="17" spans="1:4" ht="19.899999999999999" customHeight="1" x14ac:dyDescent="0.2">
      <c r="A17" s="9" t="s">
        <v>13</v>
      </c>
      <c r="B17" s="30">
        <v>67.680771290840923</v>
      </c>
      <c r="C17" s="30">
        <v>74.969696969696969</v>
      </c>
      <c r="D17" s="30">
        <v>93.268180511641262</v>
      </c>
    </row>
    <row r="18" spans="1:4" ht="19.899999999999999" customHeight="1" x14ac:dyDescent="0.2">
      <c r="A18" s="9" t="s">
        <v>14</v>
      </c>
      <c r="B18" s="30" t="s">
        <v>22</v>
      </c>
      <c r="C18" s="30">
        <v>37.755102040816325</v>
      </c>
      <c r="D18" s="30">
        <v>43.506493506493506</v>
      </c>
    </row>
    <row r="19" spans="1:4" ht="19.899999999999999" customHeight="1" x14ac:dyDescent="0.2">
      <c r="A19" s="9" t="s">
        <v>8</v>
      </c>
      <c r="B19" s="30" t="s">
        <v>18</v>
      </c>
      <c r="C19" s="30">
        <v>13.157894736842104</v>
      </c>
      <c r="D19" s="30">
        <v>15.09433962264151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30.434782608695656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190.95142282265019</v>
      </c>
    </row>
    <row r="22" spans="1:4" ht="19.899999999999999" customHeight="1" x14ac:dyDescent="0.2">
      <c r="A22" s="10" t="s">
        <v>17</v>
      </c>
      <c r="B22" s="31">
        <v>52.231718898385559</v>
      </c>
      <c r="C22" s="31">
        <v>242.52223120452706</v>
      </c>
      <c r="D22" s="31">
        <v>312.03155818540432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83.438287153652396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29.811320754716981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2.781289506953224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58.333333333333336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93.268180511641262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43.506493506493506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15.09433962264151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30.434782608695656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190.95142282265019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312.03155818540432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2016-01-26T09:13:35Z</dcterms:modified>
</cp:coreProperties>
</file>