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<sst xmlns="http://schemas.openxmlformats.org/spreadsheetml/2006/main" count="33" uniqueCount="22">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</sst>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65.946286193873277</c:v>
                </c:pt>
                <c:pt idx="1">
                  <c:v>64.506065857885616</c:v>
                </c:pt>
                <c:pt idx="2">
                  <c:v>66.972477064220186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50.015908367801465</c:v>
                </c:pt>
                <c:pt idx="1">
                  <c:v>63.594841483073616</c:v>
                </c:pt>
                <c:pt idx="2">
                  <c:v>65.977992364697954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10.913990568156299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19.896698854704695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65.977992364697954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65.946286193873277</v>
      </c>
      <c r="C13" s="21">
        <v>64.506065857885616</v>
      </c>
      <c r="D13" s="21">
        <v>66.972477064220186</v>
      </c>
    </row>
    <row r="14" spans="1:4" ht="17.45" customHeight="1" x14ac:dyDescent="0.2">
      <c r="A14" s="10" t="s">
        <v>12</v>
      </c>
      <c r="B14" s="21">
        <v>36.109945446915653</v>
      </c>
      <c r="C14" s="21">
        <v>41.126516464471401</v>
      </c>
      <c r="D14" s="21">
        <v>43.991577680854263</v>
      </c>
    </row>
    <row r="15" spans="1:4" ht="17.45" customHeight="1" x14ac:dyDescent="0.2">
      <c r="A15" s="10" t="s">
        <v>13</v>
      </c>
      <c r="B15" s="21">
        <v>157.53920386007238</v>
      </c>
      <c r="C15" s="21">
        <v>260.41666666666663</v>
      </c>
      <c r="D15" s="21">
        <v>336.68061366806137</v>
      </c>
    </row>
    <row r="16" spans="1:4" ht="17.45" customHeight="1" x14ac:dyDescent="0.2">
      <c r="A16" s="10" t="s">
        <v>6</v>
      </c>
      <c r="B16" s="21">
        <v>69.983136593591908</v>
      </c>
      <c r="C16" s="21">
        <v>79.173290937996825</v>
      </c>
      <c r="D16" s="21">
        <v>63.00863131935882</v>
      </c>
    </row>
    <row r="17" spans="1:4" ht="17.45" customHeight="1" x14ac:dyDescent="0.2">
      <c r="A17" s="10" t="s">
        <v>7</v>
      </c>
      <c r="B17" s="21">
        <v>50.015908367801465</v>
      </c>
      <c r="C17" s="21">
        <v>63.594841483073616</v>
      </c>
      <c r="D17" s="21">
        <v>65.977992364697954</v>
      </c>
    </row>
    <row r="18" spans="1:4" ht="17.45" customHeight="1" x14ac:dyDescent="0.2">
      <c r="A18" s="10" t="s">
        <v>14</v>
      </c>
      <c r="B18" s="21">
        <v>12.726694241170854</v>
      </c>
      <c r="C18" s="21">
        <v>9.8065556152606117</v>
      </c>
      <c r="D18" s="21">
        <v>10.913990568156299</v>
      </c>
    </row>
    <row r="19" spans="1:4" ht="17.45" customHeight="1" x14ac:dyDescent="0.2">
      <c r="A19" s="10" t="s">
        <v>8</v>
      </c>
      <c r="B19" s="21">
        <v>26.916958320076361</v>
      </c>
      <c r="C19" s="21">
        <v>19.022031166039763</v>
      </c>
      <c r="D19" s="21">
        <v>19.896698854704695</v>
      </c>
    </row>
    <row r="20" spans="1:4" ht="17.45" customHeight="1" x14ac:dyDescent="0.2">
      <c r="A20" s="10" t="s">
        <v>10</v>
      </c>
      <c r="B20" s="21">
        <v>79.382755329303208</v>
      </c>
      <c r="C20" s="21">
        <v>76.114991939817301</v>
      </c>
      <c r="D20" s="21">
        <v>75.072984504828213</v>
      </c>
    </row>
    <row r="21" spans="1:4" ht="17.45" customHeight="1" x14ac:dyDescent="0.2">
      <c r="A21" s="11" t="s">
        <v>9</v>
      </c>
      <c r="B21" s="22">
        <v>5.56792873051225</v>
      </c>
      <c r="C21" s="22">
        <v>5.8839333691563676</v>
      </c>
      <c r="D21" s="22">
        <v>7.9272400628789583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66.972477064220186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43.991577680854263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336.68061366806137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63.00863131935882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65.977992364697954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10.913990568156299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19.896698854704695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75.072984504828213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7.9272400628789583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2016-01-28T16:35:48Z</dcterms:modified>
</cp:coreProperties>
</file>