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<sst xmlns="http://schemas.openxmlformats.org/spreadsheetml/2006/main" count="24" uniqueCount="18">
  <si>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</si>
  <si>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</si>
  <si>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</si>
  <si>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</si>
  <si>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</si>
  <si>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</si>
  <si>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</si>
  <si>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</si>
  <si>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</si>
  <si>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</si>
  <si>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</si>
  <si>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</si>
  <si>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</si>
  <si>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</si>
  <si>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</si>
  <si>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FARA GERA D'ADDA</t>
  </si>
  <si>
    <t>Fara Gera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</si>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</sst>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0.51334702258726894</c:v>
                </c:pt>
                <c:pt idx="1">
                  <c:v>0.27624309392265189</c:v>
                </c:pt>
                <c:pt idx="2">
                  <c:v>0.48092337287592174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20.17453798767967</c:v>
                </c:pt>
                <c:pt idx="1">
                  <c:v>24.78295185477506</c:v>
                </c:pt>
                <c:pt idx="2">
                  <c:v>28.214171208720746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Fara Gera d'Adda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28.214171208720746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0.48092337287592174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35.03452708907254</v>
      </c>
      <c r="C13" s="22">
        <v>37.197621914509334</v>
      </c>
      <c r="D13" s="22">
        <v>38.53</v>
      </c>
    </row>
    <row r="14" spans="1:4" ht="19.149999999999999" customHeight="1" x14ac:dyDescent="0.2">
      <c r="A14" s="9" t="s">
        <v>7</v>
      </c>
      <c r="B14" s="22">
        <v>20.17453798767967</v>
      </c>
      <c r="C14" s="22">
        <v>24.78295185477506</v>
      </c>
      <c r="D14" s="22">
        <v>28.214171208720746</v>
      </c>
    </row>
    <row r="15" spans="1:4" ht="19.149999999999999" customHeight="1" x14ac:dyDescent="0.2">
      <c r="A15" s="9" t="s">
        <v>8</v>
      </c>
      <c r="B15" s="22">
        <v>0.51334702258726894</v>
      </c>
      <c r="C15" s="22">
        <v>0.27624309392265189</v>
      </c>
      <c r="D15" s="22">
        <v>0.48092337287592174</v>
      </c>
    </row>
    <row r="16" spans="1:4" ht="19.149999999999999" customHeight="1" x14ac:dyDescent="0.2">
      <c r="A16" s="11" t="s">
        <v>9</v>
      </c>
      <c r="B16" s="23" t="s">
        <v>10</v>
      </c>
      <c r="C16" s="23">
        <v>3.1861292234736216</v>
      </c>
      <c r="D16" s="23">
        <v>5.4846455200303295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38.53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28.214171208720746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0.48092337287592174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5.4846455200303295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2016-01-27T12:56:14Z</dcterms:modified>
</cp:coreProperties>
</file>