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<sst xmlns="http://schemas.openxmlformats.org/spreadsheetml/2006/main" count="23" uniqueCount="17">
  <si>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</si>
  <si>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</si>
  <si>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</si>
  <si>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</si>
  <si>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</si>
  <si>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</si>
  <si>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</si>
  <si>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</si>
  <si>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</si>
  <si>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</si>
  <si>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</si>
  <si>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</si>
  <si>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</si>
  <si>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</si>
  <si>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FARA GERA D'ADDA</t>
  </si>
  <si>
    <t>Fara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</si>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</sst>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2.277163305139883</c:v>
                </c:pt>
                <c:pt idx="1">
                  <c:v>2.4552429667519182</c:v>
                </c:pt>
                <c:pt idx="2">
                  <c:v>3.0263157894736841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9.9561403508771935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3.0263157894736841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4.3421052631578947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9.9561403508771935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3.0263157894736841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1088"/>
        <c:axId val="89548672"/>
      </c:bubbleChart>
      <c:valAx>
        <c:axId val="8916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7.156798959011061</c:v>
                </c:pt>
                <c:pt idx="1">
                  <c:v>8.4398976982097178</c:v>
                </c:pt>
                <c:pt idx="2">
                  <c:v>9.9561403508771935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6704"/>
        <c:axId val="89818240"/>
      </c:lineChart>
      <c:catAx>
        <c:axId val="896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29.733333333333334</v>
      </c>
      <c r="C13" s="28">
        <v>28.834355828220858</v>
      </c>
      <c r="D13" s="28">
        <v>25.316455696202532</v>
      </c>
    </row>
    <row r="14" spans="1:4" ht="19.899999999999999" customHeight="1" x14ac:dyDescent="0.2">
      <c r="A14" s="9" t="s">
        <v>8</v>
      </c>
      <c r="B14" s="28">
        <v>3.9687703318152243</v>
      </c>
      <c r="C14" s="28">
        <v>3.7851662404092075</v>
      </c>
      <c r="D14" s="28">
        <v>4.3421052631578947</v>
      </c>
    </row>
    <row r="15" spans="1:4" ht="19.899999999999999" customHeight="1" x14ac:dyDescent="0.2">
      <c r="A15" s="9" t="s">
        <v>9</v>
      </c>
      <c r="B15" s="28">
        <v>7.156798959011061</v>
      </c>
      <c r="C15" s="28">
        <v>8.4398976982097178</v>
      </c>
      <c r="D15" s="28">
        <v>9.9561403508771935</v>
      </c>
    </row>
    <row r="16" spans="1:4" ht="19.899999999999999" customHeight="1" x14ac:dyDescent="0.2">
      <c r="A16" s="10" t="s">
        <v>7</v>
      </c>
      <c r="B16" s="29">
        <v>2.277163305139883</v>
      </c>
      <c r="C16" s="29">
        <v>2.4552429667519182</v>
      </c>
      <c r="D16" s="29">
        <v>3.0263157894736841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25.316455696202532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4.3421052631578947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9.9561403508771935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3.0263157894736841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2016-01-26T15:24:48Z</dcterms:modified>
</cp:coreProperties>
</file>