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<sst xmlns="http://schemas.openxmlformats.org/spreadsheetml/2006/main" count="21" uniqueCount="16">
  <si>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</si>
  <si>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</si>
  <si>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</si>
  <si>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</si>
  <si>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</si>
  <si>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</si>
  <si>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</si>
  <si>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</si>
  <si>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</si>
  <si>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</si>
  <si>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</si>
  <si>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</si>
  <si>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</si>
  <si>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FARA GERA D'ADDA</t>
  </si>
  <si>
    <t>Fara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</si>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</sst>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2.7370775347912524</c:v>
                </c:pt>
                <c:pt idx="1">
                  <c:v>2.6216951788491447</c:v>
                </c:pt>
                <c:pt idx="2">
                  <c:v>2.4694132334581771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0208"/>
        <c:axId val="141798016"/>
      </c:lineChart>
      <c:catAx>
        <c:axId val="14179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016"/>
        <c:crosses val="autoZero"/>
        <c:auto val="1"/>
        <c:lblAlgn val="ctr"/>
        <c:lblOffset val="100"/>
        <c:noMultiLvlLbl val="0"/>
      </c:catAx>
      <c:valAx>
        <c:axId val="14179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9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23.210735586481114</c:v>
                </c:pt>
                <c:pt idx="1">
                  <c:v>23.094867807153964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2192"/>
        <c:axId val="141835264"/>
      </c:lineChart>
      <c:catAx>
        <c:axId val="1418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5264"/>
        <c:crosses val="autoZero"/>
        <c:auto val="1"/>
        <c:lblAlgn val="ctr"/>
        <c:lblOffset val="100"/>
        <c:noMultiLvlLbl val="0"/>
      </c:catAx>
      <c:valAx>
        <c:axId val="1418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1.0611735330836454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2.4694132334581771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4688"/>
        <c:axId val="141877632"/>
      </c:bubbleChart>
      <c:valAx>
        <c:axId val="1418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632"/>
        <c:crosses val="autoZero"/>
        <c:crossBetween val="midCat"/>
      </c:valAx>
      <c:valAx>
        <c:axId val="1418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2.7370775347912524</v>
      </c>
      <c r="C13" s="27">
        <v>2.6216951788491447</v>
      </c>
      <c r="D13" s="27">
        <v>2.4694132334581771</v>
      </c>
    </row>
    <row r="14" spans="1:4" ht="21.6" customHeight="1" x14ac:dyDescent="0.2">
      <c r="A14" s="8" t="s">
        <v>5</v>
      </c>
      <c r="B14" s="27">
        <v>23.210735586481114</v>
      </c>
      <c r="C14" s="27">
        <v>23.094867807153964</v>
      </c>
      <c r="D14" s="27">
        <v>27.777777777777779</v>
      </c>
    </row>
    <row r="15" spans="1:4" ht="21.6" customHeight="1" x14ac:dyDescent="0.2">
      <c r="A15" s="9" t="s">
        <v>6</v>
      </c>
      <c r="B15" s="28">
        <v>0.39761431411530812</v>
      </c>
      <c r="C15" s="28">
        <v>0.89424572317262829</v>
      </c>
      <c r="D15" s="28">
        <v>1.0611735330836454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2.4694132334581771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27.777777777777779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1.0611735330836454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2015-04-17T08:23:42Z</dcterms:modified>
</cp:coreProperties>
</file>