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<sst xmlns="http://schemas.openxmlformats.org/spreadsheetml/2006/main" count="25" uniqueCount="18">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</sst>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33.994334277620396</c:v>
                </c:pt>
                <c:pt idx="1">
                  <c:v>10.526315789473683</c:v>
                </c:pt>
                <c:pt idx="2">
                  <c:v>12.618296529968454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984"/>
        <c:axId val="87969792"/>
      </c:lineChart>
      <c:catAx>
        <c:axId val="87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34.589041095890408</c:v>
                </c:pt>
                <c:pt idx="1">
                  <c:v>36.781609195402297</c:v>
                </c:pt>
                <c:pt idx="2">
                  <c:v>44.26229508196721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68.797953964194363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44.26229508196721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12.618296529968454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68.797953964194363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44.26229508196721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70.25089605734766</v>
      </c>
      <c r="C13" s="28">
        <v>66.506410256410248</v>
      </c>
      <c r="D13" s="28">
        <v>68.797953964194363</v>
      </c>
    </row>
    <row r="14" spans="1:4" ht="17.45" customHeight="1" x14ac:dyDescent="0.25">
      <c r="A14" s="9" t="s">
        <v>8</v>
      </c>
      <c r="B14" s="28">
        <v>34.589041095890408</v>
      </c>
      <c r="C14" s="28">
        <v>36.781609195402297</v>
      </c>
      <c r="D14" s="28">
        <v>44.26229508196721</v>
      </c>
    </row>
    <row r="15" spans="1:4" ht="17.45" customHeight="1" x14ac:dyDescent="0.25">
      <c r="A15" s="27" t="s">
        <v>9</v>
      </c>
      <c r="B15" s="28">
        <v>52.014010507880911</v>
      </c>
      <c r="C15" s="28">
        <v>51.824817518248182</v>
      </c>
      <c r="D15" s="28">
        <v>56.444444444444443</v>
      </c>
    </row>
    <row r="16" spans="1:4" ht="17.45" customHeight="1" x14ac:dyDescent="0.25">
      <c r="A16" s="27" t="s">
        <v>10</v>
      </c>
      <c r="B16" s="28">
        <v>33.994334277620396</v>
      </c>
      <c r="C16" s="28">
        <v>10.526315789473683</v>
      </c>
      <c r="D16" s="28">
        <v>12.618296529968454</v>
      </c>
    </row>
    <row r="17" spans="1:4" ht="17.45" customHeight="1" x14ac:dyDescent="0.25">
      <c r="A17" s="10" t="s">
        <v>6</v>
      </c>
      <c r="B17" s="31">
        <v>172.72727272727272</v>
      </c>
      <c r="C17" s="31">
        <v>136.61971830985914</v>
      </c>
      <c r="D17" s="31">
        <v>76.521739130434781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68.797953964194363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44.26229508196721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56.444444444444443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12.618296529968454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76.521739130434781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2016-03-11T09:29:45Z</dcterms:modified>
</cp:coreProperties>
</file>