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<sst xmlns="http://schemas.openxmlformats.org/spreadsheetml/2006/main" count="25" uniqueCount="18">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</sst>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27.306273062730629</c:v>
                </c:pt>
                <c:pt idx="1">
                  <c:v>50.753768844221106</c:v>
                </c:pt>
                <c:pt idx="2">
                  <c:v>108.78378378378379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195.06905139234775</c:v>
                </c:pt>
                <c:pt idx="1">
                  <c:v>112.14445438282648</c:v>
                </c:pt>
                <c:pt idx="2">
                  <c:v>101.34040781701647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108.78378378378379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0.69164265129683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101.34040781701647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195.06905139234775</v>
      </c>
      <c r="C13" s="19">
        <v>112.14445438282648</v>
      </c>
      <c r="D13" s="19">
        <v>101.34040781701647</v>
      </c>
    </row>
    <row r="14" spans="1:4" ht="20.45" customHeight="1" x14ac:dyDescent="0.2">
      <c r="A14" s="8" t="s">
        <v>8</v>
      </c>
      <c r="B14" s="19">
        <v>0.54127198917456021</v>
      </c>
      <c r="C14" s="19">
        <v>5.7109557109557114</v>
      </c>
      <c r="D14" s="19">
        <v>4.1743970315398888</v>
      </c>
    </row>
    <row r="15" spans="1:4" ht="20.45" customHeight="1" x14ac:dyDescent="0.2">
      <c r="A15" s="8" t="s">
        <v>9</v>
      </c>
      <c r="B15" s="19">
        <v>27.306273062730629</v>
      </c>
      <c r="C15" s="19">
        <v>50.753768844221106</v>
      </c>
      <c r="D15" s="19">
        <v>108.78378378378379</v>
      </c>
    </row>
    <row r="16" spans="1:4" ht="20.45" customHeight="1" x14ac:dyDescent="0.2">
      <c r="A16" s="8" t="s">
        <v>10</v>
      </c>
      <c r="B16" s="19">
        <v>0.23547880690737832</v>
      </c>
      <c r="C16" s="19">
        <v>0.36363636363636365</v>
      </c>
      <c r="D16" s="19">
        <v>0.69164265129683</v>
      </c>
    </row>
    <row r="17" spans="1:4" ht="20.45" customHeight="1" x14ac:dyDescent="0.2">
      <c r="A17" s="9" t="s">
        <v>7</v>
      </c>
      <c r="B17" s="20">
        <v>46.608315098468275</v>
      </c>
      <c r="C17" s="20">
        <v>29.761904761904763</v>
      </c>
      <c r="D17" s="20">
        <v>19.780219780219781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101.34040781701647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4.1743970315398888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108.78378378378379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0.69164265129683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19.780219780219781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2016-01-28T09:27:51Z</dcterms:modified>
</cp:coreProperties>
</file>