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<sst xmlns="http://schemas.openxmlformats.org/spreadsheetml/2006/main" count="40" uniqueCount="25">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</sst>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76.13168724279835</c:v>
                </c:pt>
                <c:pt idx="1">
                  <c:v>79.096045197740111</c:v>
                </c:pt>
                <c:pt idx="2">
                  <c:v>83.029453015427762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104.01851851851852</c:v>
                </c:pt>
                <c:pt idx="1">
                  <c:v>103.11864406779661</c:v>
                </c:pt>
                <c:pt idx="2">
                  <c:v>100.9382889200561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832"/>
        <c:axId val="93963392"/>
      </c:lineChart>
      <c:catAx>
        <c:axId val="934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83.029453015427762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100.9382889200561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7.9896907216494837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83.029453015427762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100.9382889200561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76.13168724279835</v>
      </c>
      <c r="C13" s="22">
        <v>79.096045197740111</v>
      </c>
      <c r="D13" s="22">
        <v>83.029453015427762</v>
      </c>
    </row>
    <row r="14" spans="1:4" ht="19.149999999999999" customHeight="1" x14ac:dyDescent="0.2">
      <c r="A14" s="11" t="s">
        <v>7</v>
      </c>
      <c r="B14" s="22">
        <v>104.01851851851852</v>
      </c>
      <c r="C14" s="22">
        <v>103.11864406779661</v>
      </c>
      <c r="D14" s="22">
        <v>100.9382889200561</v>
      </c>
    </row>
    <row r="15" spans="1:4" ht="19.149999999999999" customHeight="1" x14ac:dyDescent="0.2">
      <c r="A15" s="11" t="s">
        <v>8</v>
      </c>
      <c r="B15" s="22" t="s">
        <v>17</v>
      </c>
      <c r="C15" s="22">
        <v>5.0147492625368733</v>
      </c>
      <c r="D15" s="22">
        <v>7.9896907216494837</v>
      </c>
    </row>
    <row r="16" spans="1:4" ht="19.149999999999999" customHeight="1" x14ac:dyDescent="0.2">
      <c r="A16" s="11" t="s">
        <v>10</v>
      </c>
      <c r="B16" s="22">
        <v>0.22075055187637968</v>
      </c>
      <c r="C16" s="22">
        <v>1.7999999999999998</v>
      </c>
      <c r="D16" s="22">
        <v>7.3136427566807312</v>
      </c>
    </row>
    <row r="17" spans="1:4" ht="19.149999999999999" customHeight="1" x14ac:dyDescent="0.2">
      <c r="A17" s="11" t="s">
        <v>11</v>
      </c>
      <c r="B17" s="22">
        <v>0</v>
      </c>
      <c r="C17" s="22">
        <v>38.461538461538467</v>
      </c>
      <c r="D17" s="22">
        <v>11.475409836065573</v>
      </c>
    </row>
    <row r="18" spans="1:4" ht="19.149999999999999" customHeight="1" x14ac:dyDescent="0.2">
      <c r="A18" s="11" t="s">
        <v>12</v>
      </c>
      <c r="B18" s="22">
        <v>18.076923076923094</v>
      </c>
      <c r="C18" s="22">
        <v>23.164383561643945</v>
      </c>
      <c r="D18" s="22">
        <v>24.066666666666606</v>
      </c>
    </row>
    <row r="19" spans="1:4" ht="19.149999999999999" customHeight="1" x14ac:dyDescent="0.2">
      <c r="A19" s="11" t="s">
        <v>13</v>
      </c>
      <c r="B19" s="22">
        <v>96.862139917695472</v>
      </c>
      <c r="C19" s="22">
        <v>99.246704331450104</v>
      </c>
      <c r="D19" s="22">
        <v>99.614305750350624</v>
      </c>
    </row>
    <row r="20" spans="1:4" ht="19.149999999999999" customHeight="1" x14ac:dyDescent="0.2">
      <c r="A20" s="11" t="s">
        <v>15</v>
      </c>
      <c r="B20" s="22" t="s">
        <v>17</v>
      </c>
      <c r="C20" s="22">
        <v>93.666666666666671</v>
      </c>
      <c r="D20" s="22">
        <v>90.22801302931596</v>
      </c>
    </row>
    <row r="21" spans="1:4" ht="19.149999999999999" customHeight="1" x14ac:dyDescent="0.2">
      <c r="A21" s="11" t="s">
        <v>16</v>
      </c>
      <c r="B21" s="22" t="s">
        <v>17</v>
      </c>
      <c r="C21" s="22">
        <v>0.66666666666666674</v>
      </c>
      <c r="D21" s="22">
        <v>0</v>
      </c>
    </row>
    <row r="22" spans="1:4" ht="19.149999999999999" customHeight="1" x14ac:dyDescent="0.2">
      <c r="A22" s="11" t="s">
        <v>6</v>
      </c>
      <c r="B22" s="22">
        <v>18.518518518518519</v>
      </c>
      <c r="C22" s="22">
        <v>24.293785310734464</v>
      </c>
      <c r="D22" s="22">
        <v>21.346704871060172</v>
      </c>
    </row>
    <row r="23" spans="1:4" ht="19.149999999999999" customHeight="1" x14ac:dyDescent="0.2">
      <c r="A23" s="12" t="s">
        <v>14</v>
      </c>
      <c r="B23" s="23">
        <v>10.922330097087379</v>
      </c>
      <c r="C23" s="23">
        <v>18.270676691729324</v>
      </c>
      <c r="D23" s="23">
        <v>22.475106685633001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83.029453015427762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100.9382889200561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7.9896907216494837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7.3136427566807312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11.475409836065573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24.066666666666606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99.614305750350624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90.22801302931596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21.346704871060172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22.475106685633001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2016-01-27T08:55:39Z</dcterms:modified>
</cp:coreProperties>
</file>