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<sst xmlns="http://schemas.openxmlformats.org/spreadsheetml/2006/main" count="37" uniqueCount="25">
  <si>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</si>
  <si>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</si>
  <si>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</si>
  <si>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</si>
  <si>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</si>
  <si>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</si>
  <si>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</si>
  <si>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</si>
  <si>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</si>
  <si>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</si>
  <si>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</si>
  <si>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</si>
  <si>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</si>
  <si>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</si>
  <si>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</si>
  <si>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</si>
  <si>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</si>
  <si>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</si>
  <si>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</si>
  <si>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</si>
  <si>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</si>
  <si>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ENTRATICO</t>
  </si>
  <si>
    <t>-</t>
  </si>
  <si>
    <t>Entratico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</si>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</sst>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1.4577259475218658</c:v>
                </c:pt>
                <c:pt idx="1">
                  <c:v>1.8421052631578945</c:v>
                </c:pt>
                <c:pt idx="2">
                  <c:v>1.8789144050104383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24.444444444444443</c:v>
                </c:pt>
                <c:pt idx="2">
                  <c:v>26.282051282051285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Entratico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1.8789144050104383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26.282051282051285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54.918032786885249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Entratico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1.8789144050104383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26.282051282051285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6.6469719350073859</v>
      </c>
      <c r="C13" s="30">
        <v>30.991735537190085</v>
      </c>
      <c r="D13" s="30">
        <v>83.067092651757179</v>
      </c>
    </row>
    <row r="14" spans="1:4" ht="19.899999999999999" customHeight="1" x14ac:dyDescent="0.2">
      <c r="A14" s="9" t="s">
        <v>7</v>
      </c>
      <c r="B14" s="30">
        <v>0</v>
      </c>
      <c r="C14" s="30">
        <v>24.444444444444443</v>
      </c>
      <c r="D14" s="30">
        <v>26.282051282051285</v>
      </c>
    </row>
    <row r="15" spans="1:4" ht="19.899999999999999" customHeight="1" x14ac:dyDescent="0.2">
      <c r="A15" s="9" t="s">
        <v>6</v>
      </c>
      <c r="B15" s="30">
        <v>1.4577259475218658</v>
      </c>
      <c r="C15" s="30">
        <v>1.8421052631578945</v>
      </c>
      <c r="D15" s="30">
        <v>1.8789144050104383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70.270270270270274</v>
      </c>
      <c r="D16" s="30">
        <v>54.918032786885249</v>
      </c>
    </row>
    <row r="17" spans="1:4" ht="19.899999999999999" customHeight="1" x14ac:dyDescent="0.2">
      <c r="A17" s="9" t="s">
        <v>13</v>
      </c>
      <c r="B17" s="30">
        <v>150.92674315975287</v>
      </c>
      <c r="C17" s="30">
        <v>71.153846153846146</v>
      </c>
      <c r="D17" s="30">
        <v>95.618945876262174</v>
      </c>
    </row>
    <row r="18" spans="1:4" ht="19.899999999999999" customHeight="1" x14ac:dyDescent="0.2">
      <c r="A18" s="9" t="s">
        <v>14</v>
      </c>
      <c r="B18" s="30">
        <v>7.4324324324324325</v>
      </c>
      <c r="C18" s="30">
        <v>61.764705882352942</v>
      </c>
      <c r="D18" s="30">
        <v>27.675248138957816</v>
      </c>
    </row>
    <row r="19" spans="1:4" ht="19.899999999999999" customHeight="1" x14ac:dyDescent="0.2">
      <c r="A19" s="9" t="s">
        <v>8</v>
      </c>
      <c r="B19" s="30" t="s">
        <v>18</v>
      </c>
      <c r="C19" s="30">
        <v>13.333333333333334</v>
      </c>
      <c r="D19" s="30">
        <v>14.743589743589745</v>
      </c>
    </row>
    <row r="20" spans="1:4" ht="19.899999999999999" customHeight="1" x14ac:dyDescent="0.2">
      <c r="A20" s="9" t="s">
        <v>15</v>
      </c>
      <c r="B20" s="30">
        <v>0</v>
      </c>
      <c r="C20" s="30">
        <v>44.444444444444443</v>
      </c>
      <c r="D20" s="30">
        <v>38.461538461538467</v>
      </c>
    </row>
    <row r="21" spans="1:4" ht="19.899999999999999" customHeight="1" x14ac:dyDescent="0.2">
      <c r="A21" s="9" t="s">
        <v>16</v>
      </c>
      <c r="B21" s="30" t="s">
        <v>22</v>
      </c>
      <c r="C21" s="30">
        <v>51.045150501672232</v>
      </c>
      <c r="D21" s="30">
        <v>83.964211975223677</v>
      </c>
    </row>
    <row r="22" spans="1:4" ht="19.899999999999999" customHeight="1" x14ac:dyDescent="0.2">
      <c r="A22" s="10" t="s">
        <v>17</v>
      </c>
      <c r="B22" s="31">
        <v>63.684210526315788</v>
      </c>
      <c r="C22" s="31">
        <v>121.73913043478262</v>
      </c>
      <c r="D22" s="31">
        <v>465.39973787680208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83.067092651757179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26.282051282051285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1.8789144050104383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54.918032786885249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95.618945876262174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27.675248138957816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14.743589743589745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38.461538461538467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83.964211975223677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465.39973787680208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2016-01-26T09:13:31Z</dcterms:modified>
</cp:coreProperties>
</file>