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<sst xmlns="http://schemas.openxmlformats.org/spreadsheetml/2006/main" count="29" uniqueCount="20">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</sst>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5.4652880354505173</c:v>
                </c:pt>
                <c:pt idx="1">
                  <c:v>5.7162534435261714</c:v>
                </c:pt>
                <c:pt idx="2">
                  <c:v>7.135250266240682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2784"/>
        <c:axId val="142424320"/>
      </c:lineChart>
      <c:catAx>
        <c:axId val="1424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24320"/>
        <c:crosses val="autoZero"/>
        <c:auto val="1"/>
        <c:lblAlgn val="ctr"/>
        <c:lblOffset val="100"/>
        <c:noMultiLvlLbl val="0"/>
      </c:catAx>
      <c:valAx>
        <c:axId val="1424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2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5.9084194977843421</c:v>
                </c:pt>
                <c:pt idx="1">
                  <c:v>5.3030303030303028</c:v>
                </c:pt>
                <c:pt idx="2">
                  <c:v>7.6144834930777421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49280"/>
        <c:axId val="142467072"/>
      </c:lineChart>
      <c:catAx>
        <c:axId val="1424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7072"/>
        <c:crosses val="autoZero"/>
        <c:auto val="1"/>
        <c:lblAlgn val="ctr"/>
        <c:lblOffset val="100"/>
        <c:noMultiLvlLbl val="0"/>
      </c:catAx>
      <c:valAx>
        <c:axId val="1424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23.653395784543328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4.1972018654230512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23.653395784543328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95744"/>
        <c:axId val="142498816"/>
      </c:bubbleChart>
      <c:valAx>
        <c:axId val="1424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8816"/>
        <c:crosses val="autoZero"/>
        <c:crossBetween val="midCat"/>
      </c:valAx>
      <c:valAx>
        <c:axId val="1424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96.516690856313502</v>
      </c>
      <c r="C13" s="22">
        <v>101.10803324099722</v>
      </c>
      <c r="D13" s="22">
        <v>99.787234042553195</v>
      </c>
    </row>
    <row r="14" spans="1:4" ht="17.45" customHeight="1" x14ac:dyDescent="0.2">
      <c r="A14" s="10" t="s">
        <v>6</v>
      </c>
      <c r="B14" s="22">
        <v>5.9084194977843421</v>
      </c>
      <c r="C14" s="22">
        <v>5.3030303030303028</v>
      </c>
      <c r="D14" s="22">
        <v>7.6144834930777421</v>
      </c>
    </row>
    <row r="15" spans="1:4" ht="17.45" customHeight="1" x14ac:dyDescent="0.2">
      <c r="A15" s="10" t="s">
        <v>12</v>
      </c>
      <c r="B15" s="22">
        <v>5.4652880354505173</v>
      </c>
      <c r="C15" s="22">
        <v>5.7162534435261714</v>
      </c>
      <c r="D15" s="22">
        <v>7.135250266240682</v>
      </c>
    </row>
    <row r="16" spans="1:4" ht="17.45" customHeight="1" x14ac:dyDescent="0.2">
      <c r="A16" s="10" t="s">
        <v>7</v>
      </c>
      <c r="B16" s="22">
        <v>16.649642492339122</v>
      </c>
      <c r="C16" s="22">
        <v>20.175438596491226</v>
      </c>
      <c r="D16" s="22">
        <v>22.950819672131146</v>
      </c>
    </row>
    <row r="17" spans="1:4" ht="17.45" customHeight="1" x14ac:dyDescent="0.2">
      <c r="A17" s="10" t="s">
        <v>8</v>
      </c>
      <c r="B17" s="22">
        <v>21.654749744637385</v>
      </c>
      <c r="C17" s="22">
        <v>21.345029239766081</v>
      </c>
      <c r="D17" s="22">
        <v>23.653395784543328</v>
      </c>
    </row>
    <row r="18" spans="1:4" ht="17.45" customHeight="1" x14ac:dyDescent="0.2">
      <c r="A18" s="10" t="s">
        <v>9</v>
      </c>
      <c r="B18" s="22">
        <v>76.886792452830193</v>
      </c>
      <c r="C18" s="22">
        <v>94.520547945205479</v>
      </c>
      <c r="D18" s="22">
        <v>97.029702970297024</v>
      </c>
    </row>
    <row r="19" spans="1:4" ht="17.45" customHeight="1" x14ac:dyDescent="0.2">
      <c r="A19" s="11" t="s">
        <v>13</v>
      </c>
      <c r="B19" s="23">
        <v>1.1183597390493942</v>
      </c>
      <c r="C19" s="23">
        <v>2.6094276094276094</v>
      </c>
      <c r="D19" s="23">
        <v>4.1972018654230512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99.787234042553195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7.6144834930777421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7.135250266240682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22.950819672131146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23.653395784543328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97.029702970297024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4.1972018654230512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2015-04-16T11:35:23Z</dcterms:modified>
</cp:coreProperties>
</file>