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<sst xmlns="http://schemas.openxmlformats.org/spreadsheetml/2006/main" count="41" uniqueCount="26">
  <si>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</si>
  <si>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</si>
  <si>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</si>
  <si>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</si>
  <si>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</si>
  <si>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</si>
  <si>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</si>
  <si>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</si>
  <si>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</si>
  <si>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</si>
  <si>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</si>
  <si>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</si>
  <si>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</si>
  <si>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</si>
  <si>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</si>
  <si>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</si>
  <si>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</si>
  <si>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</si>
  <si>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</si>
  <si>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</si>
  <si>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</si>
  <si>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</si>
  <si>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</si>
  <si>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ENDINE GAIANO</t>
  </si>
  <si>
    <t>Endine Gaiano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</si>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</sst>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57.345971563981045</c:v>
                </c:pt>
                <c:pt idx="1">
                  <c:v>97.846153846153854</c:v>
                </c:pt>
                <c:pt idx="2">
                  <c:v>195.47169811320754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0528"/>
        <c:axId val="65272064"/>
      </c:lineChart>
      <c:catAx>
        <c:axId val="65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2064"/>
        <c:crosses val="autoZero"/>
        <c:auto val="1"/>
        <c:lblAlgn val="ctr"/>
        <c:lblOffset val="100"/>
        <c:noMultiLvlLbl val="0"/>
      </c:catAx>
      <c:valAx>
        <c:axId val="6527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44.683544303797468</c:v>
                </c:pt>
                <c:pt idx="1">
                  <c:v>46.049661399548533</c:v>
                </c:pt>
                <c:pt idx="2">
                  <c:v>48.625083836351443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5216"/>
        <c:axId val="65387904"/>
      </c:lineChart>
      <c:catAx>
        <c:axId val="6538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904"/>
        <c:crosses val="autoZero"/>
        <c:auto val="1"/>
        <c:lblAlgn val="ctr"/>
        <c:lblOffset val="100"/>
        <c:noMultiLvlLbl val="0"/>
      </c:catAx>
      <c:valAx>
        <c:axId val="6538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Endine Gaiano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62.765957446808507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34.235453315290933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53.643724696356273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Endine Gaiano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62.765957446808507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34.235453315290933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62.312444836716686</v>
      </c>
      <c r="C13" s="27">
        <v>62.645011600928072</v>
      </c>
      <c r="D13" s="27">
        <v>62.765957446808507</v>
      </c>
    </row>
    <row r="14" spans="1:4" ht="18.600000000000001" customHeight="1" x14ac:dyDescent="0.2">
      <c r="A14" s="9" t="s">
        <v>8</v>
      </c>
      <c r="B14" s="27">
        <v>28.536782538399351</v>
      </c>
      <c r="C14" s="27">
        <v>30.329670329670328</v>
      </c>
      <c r="D14" s="27">
        <v>34.235453315290933</v>
      </c>
    </row>
    <row r="15" spans="1:4" ht="18.600000000000001" customHeight="1" x14ac:dyDescent="0.2">
      <c r="A15" s="9" t="s">
        <v>9</v>
      </c>
      <c r="B15" s="27">
        <v>44.683544303797468</v>
      </c>
      <c r="C15" s="27">
        <v>46.049661399548533</v>
      </c>
      <c r="D15" s="27">
        <v>48.625083836351443</v>
      </c>
    </row>
    <row r="16" spans="1:4" ht="18.600000000000001" customHeight="1" x14ac:dyDescent="0.2">
      <c r="A16" s="9" t="s">
        <v>10</v>
      </c>
      <c r="B16" s="27">
        <v>57.345971563981045</v>
      </c>
      <c r="C16" s="27">
        <v>97.846153846153854</v>
      </c>
      <c r="D16" s="27">
        <v>195.47169811320754</v>
      </c>
    </row>
    <row r="17" spans="1:4" ht="18.600000000000001" customHeight="1" x14ac:dyDescent="0.2">
      <c r="A17" s="9" t="s">
        <v>6</v>
      </c>
      <c r="B17" s="27">
        <v>61.337209302325576</v>
      </c>
      <c r="C17" s="27">
        <v>62.620423892100199</v>
      </c>
      <c r="D17" s="27">
        <v>53.643724696356273</v>
      </c>
    </row>
    <row r="18" spans="1:4" ht="18.600000000000001" customHeight="1" x14ac:dyDescent="0.2">
      <c r="A18" s="9" t="s">
        <v>11</v>
      </c>
      <c r="B18" s="27">
        <v>2.3607176581680833</v>
      </c>
      <c r="C18" s="27">
        <v>3.594771241830065</v>
      </c>
      <c r="D18" s="27">
        <v>2.4827586206896552</v>
      </c>
    </row>
    <row r="19" spans="1:4" ht="18.600000000000001" customHeight="1" x14ac:dyDescent="0.2">
      <c r="A19" s="9" t="s">
        <v>12</v>
      </c>
      <c r="B19" s="27">
        <v>59.773371104815865</v>
      </c>
      <c r="C19" s="27">
        <v>52.614379084967325</v>
      </c>
      <c r="D19" s="27">
        <v>47.862068965517238</v>
      </c>
    </row>
    <row r="20" spans="1:4" ht="18.600000000000001" customHeight="1" x14ac:dyDescent="0.2">
      <c r="A20" s="9" t="s">
        <v>13</v>
      </c>
      <c r="B20" s="27">
        <v>23.32389046270066</v>
      </c>
      <c r="C20" s="27">
        <v>25.571895424836597</v>
      </c>
      <c r="D20" s="27">
        <v>31.793103448275861</v>
      </c>
    </row>
    <row r="21" spans="1:4" ht="18.600000000000001" customHeight="1" x14ac:dyDescent="0.2">
      <c r="A21" s="9" t="s">
        <v>14</v>
      </c>
      <c r="B21" s="27">
        <v>14.542020774315393</v>
      </c>
      <c r="C21" s="27">
        <v>18.218954248366011</v>
      </c>
      <c r="D21" s="27">
        <v>17.862068965517242</v>
      </c>
    </row>
    <row r="22" spans="1:4" ht="18.600000000000001" customHeight="1" x14ac:dyDescent="0.2">
      <c r="A22" s="9" t="s">
        <v>15</v>
      </c>
      <c r="B22" s="27">
        <v>14.164305949008499</v>
      </c>
      <c r="C22" s="27">
        <v>27.369281045751638</v>
      </c>
      <c r="D22" s="27">
        <v>23.862068965517242</v>
      </c>
    </row>
    <row r="23" spans="1:4" ht="18.600000000000001" customHeight="1" x14ac:dyDescent="0.2">
      <c r="A23" s="9" t="s">
        <v>16</v>
      </c>
      <c r="B23" s="27">
        <v>60.528800755429643</v>
      </c>
      <c r="C23" s="27">
        <v>36.029411764705884</v>
      </c>
      <c r="D23" s="27">
        <v>33.862068965517238</v>
      </c>
    </row>
    <row r="24" spans="1:4" ht="18.600000000000001" customHeight="1" x14ac:dyDescent="0.2">
      <c r="A24" s="9" t="s">
        <v>17</v>
      </c>
      <c r="B24" s="27">
        <v>5.1935788479697829</v>
      </c>
      <c r="C24" s="27">
        <v>18.300653594771241</v>
      </c>
      <c r="D24" s="27">
        <v>17.655172413793103</v>
      </c>
    </row>
    <row r="25" spans="1:4" ht="18.600000000000001" customHeight="1" x14ac:dyDescent="0.2">
      <c r="A25" s="10" t="s">
        <v>18</v>
      </c>
      <c r="B25" s="28">
        <v>129.89130434782606</v>
      </c>
      <c r="C25" s="28">
        <v>180.63926940639271</v>
      </c>
      <c r="D25" s="28">
        <v>147.94067796610167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62.765957446808507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34.235453315290933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48.625083836351443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195.47169811320754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53.643724696356273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2.4827586206896552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47.862068965517238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31.793103448275861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17.862068965517242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23.862068965517242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33.862068965517238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17.655172413793103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147.94067796610167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2016-01-28T12:11:11Z</dcterms:modified>
</cp:coreProperties>
</file>