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<sst xmlns="http://schemas.openxmlformats.org/spreadsheetml/2006/main" count="23" uniqueCount="17">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</sst>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7.7526132404181185</c:v>
                </c:pt>
                <c:pt idx="1">
                  <c:v>3.5460992907801421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9856"/>
        <c:axId val="129143936"/>
      </c:lineChart>
      <c:catAx>
        <c:axId val="1291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13.986013986013987</c:v>
                </c:pt>
                <c:pt idx="1">
                  <c:v>5.4878048780487809</c:v>
                </c:pt>
                <c:pt idx="2">
                  <c:v>20.496894409937887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5.6943056943056947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11.846689895470384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20.496894409937887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5.6943056943056947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11.846689895470384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160"/>
        <c:axId val="141073408"/>
      </c:bubbleChart>
      <c:valAx>
        <c:axId val="1410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408"/>
        <c:crosses val="autoZero"/>
        <c:crossBetween val="midCat"/>
      </c:valAx>
      <c:valAx>
        <c:axId val="14107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5.3619302949061662</v>
      </c>
      <c r="C13" s="27">
        <v>2.4096385542168677</v>
      </c>
      <c r="D13" s="27">
        <v>5.6943056943056947</v>
      </c>
    </row>
    <row r="14" spans="1:4" ht="19.899999999999999" customHeight="1" x14ac:dyDescent="0.2">
      <c r="A14" s="9" t="s">
        <v>9</v>
      </c>
      <c r="B14" s="27">
        <v>12.189054726368159</v>
      </c>
      <c r="C14" s="27">
        <v>5.6947608200455582</v>
      </c>
      <c r="D14" s="27">
        <v>11.846689895470384</v>
      </c>
    </row>
    <row r="15" spans="1:4" ht="19.899999999999999" customHeight="1" x14ac:dyDescent="0.2">
      <c r="A15" s="9" t="s">
        <v>10</v>
      </c>
      <c r="B15" s="27">
        <v>7.7526132404181185</v>
      </c>
      <c r="C15" s="27">
        <v>3.5460992907801421</v>
      </c>
      <c r="D15" s="27">
        <v>7.9365079365079358</v>
      </c>
    </row>
    <row r="16" spans="1:4" ht="19.899999999999999" customHeight="1" x14ac:dyDescent="0.2">
      <c r="A16" s="10" t="s">
        <v>11</v>
      </c>
      <c r="B16" s="28">
        <v>13.986013986013987</v>
      </c>
      <c r="C16" s="28">
        <v>5.4878048780487809</v>
      </c>
      <c r="D16" s="28">
        <v>20.496894409937887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5.6943056943056947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11.846689895470384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7.9365079365079358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20.496894409937887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2016-04-29T09:00:46Z</dcterms:modified>
</cp:coreProperties>
</file>