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<sst xmlns="http://schemas.openxmlformats.org/spreadsheetml/2006/main" count="25" uniqueCount="18">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</sst>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24.596273291925467</c:v>
                </c:pt>
                <c:pt idx="1">
                  <c:v>15.221579961464354</c:v>
                </c:pt>
                <c:pt idx="2">
                  <c:v>18.016194331983808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427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32.497978981406625</c:v>
                </c:pt>
                <c:pt idx="1">
                  <c:v>32.161172161172161</c:v>
                </c:pt>
                <c:pt idx="2">
                  <c:v>38.836265223274694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830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66.555851063829792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38.836265223274694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18.016194331983808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66.555851063829792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38.836265223274694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65.842894969108556</v>
      </c>
      <c r="C13" s="28">
        <v>64.19180201082753</v>
      </c>
      <c r="D13" s="28">
        <v>66.555851063829792</v>
      </c>
    </row>
    <row r="14" spans="1:4" ht="17.45" customHeight="1" x14ac:dyDescent="0.25">
      <c r="A14" s="9" t="s">
        <v>8</v>
      </c>
      <c r="B14" s="28">
        <v>32.497978981406625</v>
      </c>
      <c r="C14" s="28">
        <v>32.161172161172161</v>
      </c>
      <c r="D14" s="28">
        <v>38.836265223274694</v>
      </c>
    </row>
    <row r="15" spans="1:4" ht="17.45" customHeight="1" x14ac:dyDescent="0.25">
      <c r="A15" s="27" t="s">
        <v>9</v>
      </c>
      <c r="B15" s="28">
        <v>48.438818565400844</v>
      </c>
      <c r="C15" s="28">
        <v>47.742663656884879</v>
      </c>
      <c r="D15" s="28">
        <v>52.816901408450704</v>
      </c>
    </row>
    <row r="16" spans="1:4" ht="17.45" customHeight="1" x14ac:dyDescent="0.25">
      <c r="A16" s="27" t="s">
        <v>10</v>
      </c>
      <c r="B16" s="28">
        <v>24.596273291925467</v>
      </c>
      <c r="C16" s="28">
        <v>15.221579961464354</v>
      </c>
      <c r="D16" s="28">
        <v>18.016194331983808</v>
      </c>
    </row>
    <row r="17" spans="1:4" ht="17.45" customHeight="1" x14ac:dyDescent="0.25">
      <c r="A17" s="10" t="s">
        <v>6</v>
      </c>
      <c r="B17" s="31">
        <v>179.87421383647799</v>
      </c>
      <c r="C17" s="31">
        <v>118.84057971014492</v>
      </c>
      <c r="D17" s="31">
        <v>103.20512820512822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66.555851063829792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38.836265223274694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52.816901408450704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18.016194331983808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103.20512820512822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2016-03-11T09:29:44Z</dcterms:modified>
</cp:coreProperties>
</file>