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<sst xmlns="http://schemas.openxmlformats.org/spreadsheetml/2006/main" count="23" uniqueCount="17">
  <si>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</si>
  <si>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</si>
  <si>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</si>
  <si>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</si>
  <si>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</si>
  <si>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</si>
  <si>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</si>
  <si>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</si>
  <si>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</si>
  <si>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</si>
  <si>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</si>
  <si>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</si>
  <si>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</si>
  <si>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</si>
  <si>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ENDINE GAIANO</t>
  </si>
  <si>
    <t>Endine Gaiano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</si>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</sst>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2.9268292682926833</c:v>
                </c:pt>
                <c:pt idx="1">
                  <c:v>3.5460992907801421</c:v>
                </c:pt>
                <c:pt idx="2">
                  <c:v>12.340425531914894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59904"/>
        <c:axId val="128472192"/>
      </c:lineChart>
      <c:catAx>
        <c:axId val="12845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2192"/>
        <c:crosses val="autoZero"/>
        <c:auto val="1"/>
        <c:lblAlgn val="ctr"/>
        <c:lblOffset val="100"/>
        <c:noMultiLvlLbl val="0"/>
      </c:catAx>
      <c:valAx>
        <c:axId val="1284721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99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95.939086294416242</c:v>
                </c:pt>
                <c:pt idx="1">
                  <c:v>96.428571428571431</c:v>
                </c:pt>
                <c:pt idx="2">
                  <c:v>96.666666666666671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83712"/>
        <c:axId val="128485248"/>
      </c:lineChart>
      <c:catAx>
        <c:axId val="12848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5248"/>
        <c:crosses val="autoZero"/>
        <c:auto val="1"/>
        <c:lblAlgn val="ctr"/>
        <c:lblOffset val="100"/>
        <c:noMultiLvlLbl val="0"/>
      </c:catAx>
      <c:valAx>
        <c:axId val="12848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37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Endine Gaiano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12.340425531914894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44.381443298969067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96.666666666666671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9323776"/>
        <c:axId val="129327872"/>
      </c:bubbleChart>
      <c:valAx>
        <c:axId val="12932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27872"/>
        <c:crosses val="autoZero"/>
        <c:crossBetween val="midCat"/>
      </c:valAx>
      <c:valAx>
        <c:axId val="129327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237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14.875491480996066</v>
      </c>
      <c r="C13" s="19">
        <v>29.722222222222221</v>
      </c>
      <c r="D13" s="19">
        <v>44.123711340206185</v>
      </c>
    </row>
    <row r="14" spans="1:4" ht="15.6" customHeight="1" x14ac:dyDescent="0.2">
      <c r="A14" s="8" t="s">
        <v>6</v>
      </c>
      <c r="B14" s="19">
        <v>2.9268292682926833</v>
      </c>
      <c r="C14" s="19">
        <v>3.5460992907801421</v>
      </c>
      <c r="D14" s="19">
        <v>12.340425531914894</v>
      </c>
    </row>
    <row r="15" spans="1:4" ht="15.6" customHeight="1" x14ac:dyDescent="0.2">
      <c r="A15" s="8" t="s">
        <v>8</v>
      </c>
      <c r="B15" s="19">
        <v>95.939086294416242</v>
      </c>
      <c r="C15" s="19">
        <v>96.428571428571431</v>
      </c>
      <c r="D15" s="19">
        <v>96.666666666666671</v>
      </c>
    </row>
    <row r="16" spans="1:4" ht="15.6" customHeight="1" x14ac:dyDescent="0.2">
      <c r="A16" s="9" t="s">
        <v>9</v>
      </c>
      <c r="B16" s="20">
        <v>36.435124508519003</v>
      </c>
      <c r="C16" s="20">
        <v>44.277777777777779</v>
      </c>
      <c r="D16" s="20">
        <v>44.381443298969067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44.123711340206185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12.340425531914894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96.666666666666671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44.381443298969067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2015-04-20T12:01:27Z</dcterms:modified>
</cp:coreProperties>
</file>