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<sst xmlns="http://schemas.openxmlformats.org/spreadsheetml/2006/main" count="40" uniqueCount="25">
  <si>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</si>
  <si>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</si>
  <si>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</si>
  <si>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</si>
  <si>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</si>
  <si>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</si>
  <si>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</si>
  <si>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</si>
  <si>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</si>
  <si>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</si>
  <si>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</si>
  <si>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</si>
  <si>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</si>
  <si>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</si>
  <si>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</si>
  <si>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</si>
  <si>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</si>
  <si>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</si>
  <si>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</si>
  <si>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</si>
  <si>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</si>
  <si>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</si>
  <si>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ENDINE GAIANO</t>
  </si>
  <si>
    <t>Endine Gaiano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</si>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</sst>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78.359683794466406</c:v>
                </c:pt>
                <c:pt idx="1">
                  <c:v>79.873217115689371</c:v>
                </c:pt>
                <c:pt idx="2">
                  <c:v>80.738255033557053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105.96245059288538</c:v>
                </c:pt>
                <c:pt idx="1">
                  <c:v>99.320126782884316</c:v>
                </c:pt>
                <c:pt idx="2">
                  <c:v>98.228187919463082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Endine Gaiano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80.738255033557053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98.228187919463082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4.1189931350114417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Endine Gaiano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80.738255033557053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98.228187919463082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78.359683794466406</v>
      </c>
      <c r="C13" s="22">
        <v>79.873217115689371</v>
      </c>
      <c r="D13" s="22">
        <v>80.738255033557053</v>
      </c>
    </row>
    <row r="14" spans="1:4" ht="19.149999999999999" customHeight="1" x14ac:dyDescent="0.2">
      <c r="A14" s="11" t="s">
        <v>7</v>
      </c>
      <c r="B14" s="22">
        <v>105.96245059288538</v>
      </c>
      <c r="C14" s="22">
        <v>99.320126782884316</v>
      </c>
      <c r="D14" s="22">
        <v>98.228187919463082</v>
      </c>
    </row>
    <row r="15" spans="1:4" ht="19.149999999999999" customHeight="1" x14ac:dyDescent="0.2">
      <c r="A15" s="11" t="s">
        <v>8</v>
      </c>
      <c r="B15" s="22" t="s">
        <v>17</v>
      </c>
      <c r="C15" s="22">
        <v>4.5581395348837201</v>
      </c>
      <c r="D15" s="22">
        <v>4.1189931350114417</v>
      </c>
    </row>
    <row r="16" spans="1:4" ht="19.149999999999999" customHeight="1" x14ac:dyDescent="0.2">
      <c r="A16" s="11" t="s">
        <v>10</v>
      </c>
      <c r="B16" s="22">
        <v>22.333637192342753</v>
      </c>
      <c r="C16" s="22">
        <v>18.242740134028296</v>
      </c>
      <c r="D16" s="22">
        <v>21.754593953764079</v>
      </c>
    </row>
    <row r="17" spans="1:4" ht="19.149999999999999" customHeight="1" x14ac:dyDescent="0.2">
      <c r="A17" s="11" t="s">
        <v>11</v>
      </c>
      <c r="B17" s="22">
        <v>30.434782608695656</v>
      </c>
      <c r="C17" s="22">
        <v>35.177865612648226</v>
      </c>
      <c r="D17" s="22">
        <v>40.350877192982452</v>
      </c>
    </row>
    <row r="18" spans="1:4" ht="19.149999999999999" customHeight="1" x14ac:dyDescent="0.2">
      <c r="A18" s="11" t="s">
        <v>12</v>
      </c>
      <c r="B18" s="22">
        <v>20.008319467553974</v>
      </c>
      <c r="C18" s="22">
        <v>23.605089538171569</v>
      </c>
      <c r="D18" s="22">
        <v>30.4850213980028</v>
      </c>
    </row>
    <row r="19" spans="1:4" ht="19.149999999999999" customHeight="1" x14ac:dyDescent="0.2">
      <c r="A19" s="11" t="s">
        <v>13</v>
      </c>
      <c r="B19" s="22">
        <v>97.084980237154156</v>
      </c>
      <c r="C19" s="22">
        <v>99.346275752773366</v>
      </c>
      <c r="D19" s="22">
        <v>99.647651006711413</v>
      </c>
    </row>
    <row r="20" spans="1:4" ht="19.149999999999999" customHeight="1" x14ac:dyDescent="0.2">
      <c r="A20" s="11" t="s">
        <v>15</v>
      </c>
      <c r="B20" s="22" t="s">
        <v>17</v>
      </c>
      <c r="C20" s="22">
        <v>82.296137339055804</v>
      </c>
      <c r="D20" s="22">
        <v>82.679425837320579</v>
      </c>
    </row>
    <row r="21" spans="1:4" ht="19.149999999999999" customHeight="1" x14ac:dyDescent="0.2">
      <c r="A21" s="11" t="s">
        <v>16</v>
      </c>
      <c r="B21" s="22" t="s">
        <v>17</v>
      </c>
      <c r="C21" s="22">
        <v>0.96566523605150223</v>
      </c>
      <c r="D21" s="22">
        <v>2.8708133971291865</v>
      </c>
    </row>
    <row r="22" spans="1:4" ht="19.149999999999999" customHeight="1" x14ac:dyDescent="0.2">
      <c r="A22" s="11" t="s">
        <v>6</v>
      </c>
      <c r="B22" s="22">
        <v>29.545454545454547</v>
      </c>
      <c r="C22" s="22">
        <v>8.6370839936608554</v>
      </c>
      <c r="D22" s="22">
        <v>6.2288422477995935</v>
      </c>
    </row>
    <row r="23" spans="1:4" ht="19.149999999999999" customHeight="1" x14ac:dyDescent="0.2">
      <c r="A23" s="12" t="s">
        <v>14</v>
      </c>
      <c r="B23" s="23">
        <v>4.9389272437599576</v>
      </c>
      <c r="C23" s="23">
        <v>9.5869297163995082</v>
      </c>
      <c r="D23" s="23">
        <v>6.1714909885308575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80.738255033557053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98.228187919463082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4.1189931350114417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21.754593953764079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40.350877192982452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30.4850213980028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99.647651006711413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82.679425837320579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2.8708133971291865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6.2288422477995935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6.1714909885308575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2016-01-27T08:55:38Z</dcterms:modified>
</cp:coreProperties>
</file>