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<sst xmlns="http://schemas.openxmlformats.org/spreadsheetml/2006/main" count="29" uniqueCount="20">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</sst>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6.2568206620589306</c:v>
                </c:pt>
                <c:pt idx="1">
                  <c:v>7.2580645161290329</c:v>
                </c:pt>
                <c:pt idx="2">
                  <c:v>9.5197499289570899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5472"/>
        <c:axId val="142431360"/>
      </c:lineChart>
      <c:catAx>
        <c:axId val="142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31360"/>
        <c:crosses val="autoZero"/>
        <c:auto val="1"/>
        <c:lblAlgn val="ctr"/>
        <c:lblOffset val="100"/>
        <c:noMultiLvlLbl val="0"/>
      </c:catAx>
      <c:valAx>
        <c:axId val="1424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2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5.1291378683157518</c:v>
                </c:pt>
                <c:pt idx="1">
                  <c:v>6</c:v>
                </c:pt>
                <c:pt idx="2">
                  <c:v>6.6211992043194083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2336"/>
        <c:axId val="142471168"/>
      </c:lineChart>
      <c:catAx>
        <c:axId val="1424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1168"/>
        <c:crosses val="autoZero"/>
        <c:auto val="1"/>
        <c:lblAlgn val="ctr"/>
        <c:lblOffset val="100"/>
        <c:noMultiLvlLbl val="0"/>
      </c:catAx>
      <c:valAx>
        <c:axId val="14247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32.122286220646878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23.792645104120513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5.1599587203302368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32.122286220646878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23.792645104120513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99840"/>
        <c:axId val="142502912"/>
      </c:bubbleChart>
      <c:valAx>
        <c:axId val="1424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912"/>
        <c:crosses val="autoZero"/>
        <c:crossBetween val="midCat"/>
      </c:valAx>
      <c:valAx>
        <c:axId val="1425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95.102909865152583</v>
      </c>
      <c r="C13" s="22">
        <v>97.578075207138298</v>
      </c>
      <c r="D13" s="22">
        <v>102.24137931034483</v>
      </c>
    </row>
    <row r="14" spans="1:4" ht="17.45" customHeight="1" x14ac:dyDescent="0.2">
      <c r="A14" s="10" t="s">
        <v>6</v>
      </c>
      <c r="B14" s="22">
        <v>5.1291378683157518</v>
      </c>
      <c r="C14" s="22">
        <v>6</v>
      </c>
      <c r="D14" s="22">
        <v>6.6211992043194083</v>
      </c>
    </row>
    <row r="15" spans="1:4" ht="17.45" customHeight="1" x14ac:dyDescent="0.2">
      <c r="A15" s="10" t="s">
        <v>12</v>
      </c>
      <c r="B15" s="22">
        <v>6.2568206620589306</v>
      </c>
      <c r="C15" s="22">
        <v>7.2580645161290329</v>
      </c>
      <c r="D15" s="22">
        <v>9.5197499289570899</v>
      </c>
    </row>
    <row r="16" spans="1:4" ht="17.45" customHeight="1" x14ac:dyDescent="0.2">
      <c r="A16" s="10" t="s">
        <v>7</v>
      </c>
      <c r="B16" s="22">
        <v>20.24353120243531</v>
      </c>
      <c r="C16" s="22">
        <v>26.450999048525215</v>
      </c>
      <c r="D16" s="22">
        <v>32.122286220646878</v>
      </c>
    </row>
    <row r="17" spans="1:4" ht="17.45" customHeight="1" x14ac:dyDescent="0.2">
      <c r="A17" s="10" t="s">
        <v>8</v>
      </c>
      <c r="B17" s="22">
        <v>19.228817858954844</v>
      </c>
      <c r="C17" s="22">
        <v>21.027592768791628</v>
      </c>
      <c r="D17" s="22">
        <v>23.792645104120513</v>
      </c>
    </row>
    <row r="18" spans="1:4" ht="17.45" customHeight="1" x14ac:dyDescent="0.2">
      <c r="A18" s="10" t="s">
        <v>9</v>
      </c>
      <c r="B18" s="22">
        <v>105.27704485488127</v>
      </c>
      <c r="C18" s="22">
        <v>125.7918552036199</v>
      </c>
      <c r="D18" s="22">
        <v>135.00931098696464</v>
      </c>
    </row>
    <row r="19" spans="1:4" ht="17.45" customHeight="1" x14ac:dyDescent="0.2">
      <c r="A19" s="11" t="s">
        <v>13</v>
      </c>
      <c r="B19" s="23">
        <v>1.329198050509526</v>
      </c>
      <c r="C19" s="23">
        <v>3.377329192546584</v>
      </c>
      <c r="D19" s="23">
        <v>5.1599587203302368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102.24137931034483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6.6211992043194083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9.5197499289570899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32.122286220646878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23.792645104120513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135.00931098696464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5.1599587203302368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2015-04-16T11:35:22Z</dcterms:modified>
</cp:coreProperties>
</file>