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<sst xmlns="http://schemas.openxmlformats.org/spreadsheetml/2006/main" count="23" uniqueCount="17">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</sst>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15.957446808510639</c:v>
                </c:pt>
                <c:pt idx="1">
                  <c:v>6.0679611650485441</c:v>
                </c:pt>
                <c:pt idx="2">
                  <c:v>7.7283372365339584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1376"/>
        <c:axId val="129159936"/>
      </c:lineChart>
      <c:catAx>
        <c:axId val="1291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9936"/>
        <c:crosses val="autoZero"/>
        <c:auto val="1"/>
        <c:lblAlgn val="ctr"/>
        <c:lblOffset val="100"/>
        <c:noMultiLvlLbl val="0"/>
      </c:catAx>
      <c:valAx>
        <c:axId val="12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35.555555555555557</c:v>
                </c:pt>
                <c:pt idx="1">
                  <c:v>12.658227848101266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0384"/>
        <c:axId val="137207168"/>
      </c:lineChart>
      <c:catAx>
        <c:axId val="137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168"/>
        <c:crosses val="autoZero"/>
        <c:auto val="1"/>
        <c:lblAlgn val="ctr"/>
        <c:lblOffset val="100"/>
        <c:noMultiLvlLbl val="0"/>
      </c:catAx>
      <c:valAx>
        <c:axId val="137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0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1872"/>
        <c:axId val="141075584"/>
      </c:bubbleChart>
      <c:valAx>
        <c:axId val="1410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5584"/>
        <c:crosses val="autoZero"/>
        <c:crossBetween val="midCat"/>
      </c:valAx>
      <c:valAx>
        <c:axId val="14107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8.7452471482889731</v>
      </c>
      <c r="C13" s="27">
        <v>4.5936395759717312</v>
      </c>
      <c r="D13" s="27">
        <v>4.3321299638989164</v>
      </c>
    </row>
    <row r="14" spans="1:4" ht="19.899999999999999" customHeight="1" x14ac:dyDescent="0.2">
      <c r="A14" s="9" t="s">
        <v>9</v>
      </c>
      <c r="B14" s="27">
        <v>32.743362831858406</v>
      </c>
      <c r="C14" s="27">
        <v>9.3023255813953494</v>
      </c>
      <c r="D14" s="27">
        <v>14.000000000000002</v>
      </c>
    </row>
    <row r="15" spans="1:4" ht="19.899999999999999" customHeight="1" x14ac:dyDescent="0.2">
      <c r="A15" s="9" t="s">
        <v>10</v>
      </c>
      <c r="B15" s="27">
        <v>15.957446808510639</v>
      </c>
      <c r="C15" s="27">
        <v>6.0679611650485441</v>
      </c>
      <c r="D15" s="27">
        <v>7.7283372365339584</v>
      </c>
    </row>
    <row r="16" spans="1:4" ht="19.899999999999999" customHeight="1" x14ac:dyDescent="0.2">
      <c r="A16" s="10" t="s">
        <v>11</v>
      </c>
      <c r="B16" s="28">
        <v>35.555555555555557</v>
      </c>
      <c r="C16" s="28">
        <v>12.658227848101266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4.3321299638989164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14.000000000000002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7.7283372365339584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2016-04-29T09:00:45Z</dcterms:modified>
</cp:coreProperties>
</file>