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<sst xmlns="http://schemas.openxmlformats.org/spreadsheetml/2006/main" count="25" uniqueCount="18">
  <si>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</si>
  <si>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</si>
  <si>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</si>
  <si>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</si>
  <si>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</si>
  <si>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</si>
  <si>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</si>
  <si>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</si>
  <si>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</si>
  <si>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</si>
  <si>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</si>
  <si>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</si>
  <si>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</si>
  <si>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</si>
  <si>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</si>
  <si>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DOSSENA</t>
  </si>
  <si>
    <t>Dossena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</si>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</sst>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18.572825024437929</c:v>
                </c:pt>
                <c:pt idx="1">
                  <c:v>21.634615384615387</c:v>
                </c:pt>
                <c:pt idx="2">
                  <c:v>16.201117318435752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255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5568"/>
        <c:crosses val="autoZero"/>
        <c:auto val="1"/>
        <c:lblAlgn val="ctr"/>
        <c:lblOffset val="100"/>
        <c:noMultiLvlLbl val="0"/>
      </c:catAx>
      <c:valAx>
        <c:axId val="8932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30.62330623306233</c:v>
                </c:pt>
                <c:pt idx="1">
                  <c:v>31.159420289855071</c:v>
                </c:pt>
                <c:pt idx="2">
                  <c:v>36.585365853658537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8304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Dossena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63.824884792626726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36.585365853658537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16.201117318435752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Dossena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63.824884792626726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36.585365853658537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70.889487870619945</v>
      </c>
      <c r="C13" s="28">
        <v>66.121495327102807</v>
      </c>
      <c r="D13" s="28">
        <v>63.824884792626726</v>
      </c>
    </row>
    <row r="14" spans="1:4" ht="17.45" customHeight="1" x14ac:dyDescent="0.25">
      <c r="A14" s="9" t="s">
        <v>8</v>
      </c>
      <c r="B14" s="28">
        <v>30.62330623306233</v>
      </c>
      <c r="C14" s="28">
        <v>31.159420289855071</v>
      </c>
      <c r="D14" s="28">
        <v>36.585365853658537</v>
      </c>
    </row>
    <row r="15" spans="1:4" ht="17.45" customHeight="1" x14ac:dyDescent="0.25">
      <c r="A15" s="27" t="s">
        <v>9</v>
      </c>
      <c r="B15" s="28">
        <v>50.810810810810814</v>
      </c>
      <c r="C15" s="28">
        <v>48.931116389548698</v>
      </c>
      <c r="D15" s="28">
        <v>50.592417061611371</v>
      </c>
    </row>
    <row r="16" spans="1:4" ht="17.45" customHeight="1" x14ac:dyDescent="0.25">
      <c r="A16" s="27" t="s">
        <v>10</v>
      </c>
      <c r="B16" s="28">
        <v>18.572825024437929</v>
      </c>
      <c r="C16" s="28">
        <v>21.634615384615387</v>
      </c>
      <c r="D16" s="28">
        <v>16.201117318435752</v>
      </c>
    </row>
    <row r="17" spans="1:4" ht="17.45" customHeight="1" x14ac:dyDescent="0.25">
      <c r="A17" s="10" t="s">
        <v>6</v>
      </c>
      <c r="B17" s="31">
        <v>209.30232558139537</v>
      </c>
      <c r="C17" s="31">
        <v>133.89830508474577</v>
      </c>
      <c r="D17" s="31">
        <v>109.61538461538463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63.824884792626726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36.585365853658537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50.592417061611371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16.201117318435752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109.61538461538463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2016-03-11T09:29:43Z</dcterms:modified>
</cp:coreProperties>
</file>