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<sst xmlns="http://schemas.openxmlformats.org/spreadsheetml/2006/main" count="56" uniqueCount="26">
  <si>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</si>
  <si>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</si>
  <si>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</si>
  <si>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</si>
  <si>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</si>
  <si>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</si>
  <si>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</si>
  <si>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</si>
  <si>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</si>
  <si>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</si>
  <si>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</si>
  <si>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</si>
  <si>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</si>
  <si>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</si>
  <si>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</si>
  <si>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</si>
  <si>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</si>
  <si>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</si>
  <si>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</si>
  <si>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</si>
  <si>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</si>
  <si>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DOSSENA</t>
  </si>
  <si>
    <t>….</t>
  </si>
  <si>
    <t>-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</si>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</sst>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2.2123893805309733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5.9113300492610845</v>
      </c>
      <c r="D13" s="30">
        <v>8.3160083160083165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2.5641025641025639</v>
      </c>
      <c r="D15" s="30">
        <v>2.2123893805309733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>
        <v>277.03349282296654</v>
      </c>
      <c r="D17" s="30">
        <v>124.72089314194579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23.05699481865285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8.3160083160083165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2.2123893805309733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124.72089314194579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2016-01-26T09:13:27Z</dcterms:modified>
</cp:coreProperties>
</file>