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<sst xmlns="http://schemas.openxmlformats.org/spreadsheetml/2006/main" count="40" uniqueCount="23">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</sst>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2.0277647792856031</c:v>
                </c:pt>
                <c:pt idx="1">
                  <c:v>0.91765569558301729</c:v>
                </c:pt>
                <c:pt idx="2">
                  <c:v>1.2329656067488644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158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7.4886222589987588</c:v>
                </c:pt>
                <c:pt idx="1">
                  <c:v>7.4186991869918701</c:v>
                </c:pt>
                <c:pt idx="2">
                  <c:v>6.7875950848449387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8176"/>
        <c:axId val="95141248"/>
      </c:lineChart>
      <c:catAx>
        <c:axId val="951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1248"/>
        <c:crosses val="autoZero"/>
        <c:auto val="1"/>
        <c:lblAlgn val="ctr"/>
        <c:lblOffset val="100"/>
        <c:noMultiLvlLbl val="0"/>
      </c:catAx>
      <c:valAx>
        <c:axId val="95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1.3303049967553537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2.0549426779147737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0.89089791977530064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1.3303049967553537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2.0549426779147737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96.58</v>
      </c>
      <c r="C13" s="23">
        <v>96.220000000000013</v>
      </c>
      <c r="D13" s="23">
        <v>97.249000000000009</v>
      </c>
    </row>
    <row r="14" spans="1:4" ht="18" customHeight="1" x14ac:dyDescent="0.2">
      <c r="A14" s="10" t="s">
        <v>10</v>
      </c>
      <c r="B14" s="23">
        <v>7526</v>
      </c>
      <c r="C14" s="23">
        <v>7269</v>
      </c>
      <c r="D14" s="23">
        <v>6747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2.9616466755516067E-2</v>
      </c>
      <c r="C16" s="23">
        <v>0.27887520334650245</v>
      </c>
      <c r="D16" s="23">
        <v>0.14255949117227765</v>
      </c>
    </row>
    <row r="17" spans="1:4" ht="18" customHeight="1" x14ac:dyDescent="0.2">
      <c r="A17" s="10" t="s">
        <v>12</v>
      </c>
      <c r="B17" s="23">
        <v>2.0277647792856031</v>
      </c>
      <c r="C17" s="23">
        <v>0.91765569558301729</v>
      </c>
      <c r="D17" s="23">
        <v>1.2329656067488644</v>
      </c>
    </row>
    <row r="18" spans="1:4" ht="18" customHeight="1" x14ac:dyDescent="0.2">
      <c r="A18" s="10" t="s">
        <v>7</v>
      </c>
      <c r="B18" s="23">
        <v>0.92029324598346585</v>
      </c>
      <c r="C18" s="23">
        <v>0.44047473387984826</v>
      </c>
      <c r="D18" s="23">
        <v>1.3303049967553537</v>
      </c>
    </row>
    <row r="19" spans="1:4" ht="18" customHeight="1" x14ac:dyDescent="0.2">
      <c r="A19" s="10" t="s">
        <v>13</v>
      </c>
      <c r="B19" s="23">
        <v>0.70285467128027679</v>
      </c>
      <c r="C19" s="23">
        <v>0.53139421059991609</v>
      </c>
      <c r="D19" s="23">
        <v>0.89089791977530064</v>
      </c>
    </row>
    <row r="20" spans="1:4" ht="18" customHeight="1" x14ac:dyDescent="0.2">
      <c r="A20" s="10" t="s">
        <v>14</v>
      </c>
      <c r="B20" s="23">
        <v>7.4886222589987588</v>
      </c>
      <c r="C20" s="23">
        <v>7.4186991869918701</v>
      </c>
      <c r="D20" s="23">
        <v>6.7875950848449387</v>
      </c>
    </row>
    <row r="21" spans="1:4" ht="18" customHeight="1" x14ac:dyDescent="0.2">
      <c r="A21" s="12" t="s">
        <v>15</v>
      </c>
      <c r="B21" s="24">
        <v>0.74871314927468413</v>
      </c>
      <c r="C21" s="24">
        <v>1.1745992903462621</v>
      </c>
      <c r="D21" s="24">
        <v>2.0549426779147737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97.249000000000009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6747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0.14255949117227765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1.2329656067488644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1.3303049967553537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0.89089791977530064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6.7875950848449387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2.0549426779147737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2016-02-16T14:40:16Z</dcterms:modified>
</cp:coreProperties>
</file>