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<sst xmlns="http://schemas.openxmlformats.org/spreadsheetml/2006/main" count="25" uniqueCount="18">
  <si>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</si>
  <si>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</si>
  <si>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</si>
  <si>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</si>
  <si>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</si>
  <si>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</si>
  <si>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</si>
  <si>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</si>
  <si>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</si>
  <si>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</si>
  <si>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</si>
  <si>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</si>
  <si>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</si>
  <si>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</si>
  <si>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</si>
  <si>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DALMINE</t>
  </si>
  <si>
    <t>Dalmine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</si>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</sst>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71.890354279803475</c:v>
                </c:pt>
                <c:pt idx="1">
                  <c:v>96.867838044308627</c:v>
                </c:pt>
                <c:pt idx="2">
                  <c:v>136.39846743295018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124.15872645157684</c:v>
                </c:pt>
                <c:pt idx="1">
                  <c:v>112.16432887235652</c:v>
                </c:pt>
                <c:pt idx="2">
                  <c:v>104.41109867222373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4496"/>
        <c:axId val="95213056"/>
      </c:lineChart>
      <c:catAx>
        <c:axId val="95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4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Dalmine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136.39846743295018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0.50078827784475566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104.41109867222373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377088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7088"/>
        <c:crosses val="autoZero"/>
        <c:crossBetween val="midCat"/>
      </c:valAx>
      <c:valAx>
        <c:axId val="9637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124.15872645157684</v>
      </c>
      <c r="C13" s="19">
        <v>112.16432887235652</v>
      </c>
      <c r="D13" s="19">
        <v>104.41109867222373</v>
      </c>
    </row>
    <row r="14" spans="1:4" ht="20.45" customHeight="1" x14ac:dyDescent="0.2">
      <c r="A14" s="8" t="s">
        <v>8</v>
      </c>
      <c r="B14" s="19">
        <v>2.5411061285500747</v>
      </c>
      <c r="C14" s="19">
        <v>6.3387384591512133</v>
      </c>
      <c r="D14" s="19">
        <v>5.0052650046129017</v>
      </c>
    </row>
    <row r="15" spans="1:4" ht="20.45" customHeight="1" x14ac:dyDescent="0.2">
      <c r="A15" s="8" t="s">
        <v>9</v>
      </c>
      <c r="B15" s="19">
        <v>71.890354279803475</v>
      </c>
      <c r="C15" s="19">
        <v>96.867838044308627</v>
      </c>
      <c r="D15" s="19">
        <v>136.39846743295018</v>
      </c>
    </row>
    <row r="16" spans="1:4" ht="20.45" customHeight="1" x14ac:dyDescent="0.2">
      <c r="A16" s="8" t="s">
        <v>10</v>
      </c>
      <c r="B16" s="19">
        <v>0.66681995861117505</v>
      </c>
      <c r="C16" s="19">
        <v>0.62710078763858934</v>
      </c>
      <c r="D16" s="19">
        <v>0.50078827784475566</v>
      </c>
    </row>
    <row r="17" spans="1:4" ht="20.45" customHeight="1" x14ac:dyDescent="0.2">
      <c r="A17" s="9" t="s">
        <v>7</v>
      </c>
      <c r="B17" s="20">
        <v>37.676056338028168</v>
      </c>
      <c r="C17" s="20">
        <v>23.887900355871885</v>
      </c>
      <c r="D17" s="20">
        <v>11.049258898683693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104.41109867222373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5.0052650046129017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136.39846743295018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0.50078827784475566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11.049258898683693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2016-01-28T09:27:48Z</dcterms:modified>
</cp:coreProperties>
</file>