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<sst xmlns="http://schemas.openxmlformats.org/spreadsheetml/2006/main" count="24" uniqueCount="18">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</sst>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0.33039647577092512</c:v>
                </c:pt>
                <c:pt idx="1">
                  <c:v>0.23387493845396357</c:v>
                </c:pt>
                <c:pt idx="2">
                  <c:v>0.37338018888644847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19.414726242920075</c:v>
                </c:pt>
                <c:pt idx="1">
                  <c:v>24.212210733628755</c:v>
                </c:pt>
                <c:pt idx="2">
                  <c:v>27.168899626619812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27.168899626619812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0.37338018888644847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32.889511478620392</v>
      </c>
      <c r="C13" s="22">
        <v>35.855262541571037</v>
      </c>
      <c r="D13" s="22">
        <v>39.18</v>
      </c>
    </row>
    <row r="14" spans="1:4" ht="19.149999999999999" customHeight="1" x14ac:dyDescent="0.2">
      <c r="A14" s="9" t="s">
        <v>7</v>
      </c>
      <c r="B14" s="22">
        <v>19.414726242920075</v>
      </c>
      <c r="C14" s="22">
        <v>24.212210733628755</v>
      </c>
      <c r="D14" s="22">
        <v>27.168899626619812</v>
      </c>
    </row>
    <row r="15" spans="1:4" ht="19.149999999999999" customHeight="1" x14ac:dyDescent="0.2">
      <c r="A15" s="9" t="s">
        <v>8</v>
      </c>
      <c r="B15" s="22">
        <v>0.33039647577092512</v>
      </c>
      <c r="C15" s="22">
        <v>0.23387493845396357</v>
      </c>
      <c r="D15" s="22">
        <v>0.37338018888644847</v>
      </c>
    </row>
    <row r="16" spans="1:4" ht="19.149999999999999" customHeight="1" x14ac:dyDescent="0.2">
      <c r="A16" s="11" t="s">
        <v>9</v>
      </c>
      <c r="B16" s="23" t="s">
        <v>10</v>
      </c>
      <c r="C16" s="23">
        <v>3.075632601705578</v>
      </c>
      <c r="D16" s="23">
        <v>5.3363052314147108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27.168899626619812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0.37338018888644847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5.3363052314147108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2016-01-27T12:56:10Z</dcterms:modified>
</cp:coreProperties>
</file>