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<sst xmlns="http://schemas.openxmlformats.org/spreadsheetml/2006/main" count="44" uniqueCount="26">
  <si>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</si>
  <si>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</si>
  <si>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</si>
  <si>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</si>
  <si>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</si>
  <si>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</si>
  <si>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</si>
  <si>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</si>
  <si>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</si>
  <si>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</si>
  <si>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</si>
  <si>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</si>
  <si>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</si>
  <si>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</si>
  <si>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</si>
  <si>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</si>
  <si>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</si>
  <si>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</si>
  <si>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</si>
  <si>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</si>
  <si>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</si>
  <si>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</si>
  <si>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DALMINE</t>
  </si>
  <si>
    <t>-</t>
  </si>
  <si>
    <t>Dalmine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</si>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</sst>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75.330396475770925</c:v>
                </c:pt>
                <c:pt idx="1">
                  <c:v>80.662235352043325</c:v>
                </c:pt>
                <c:pt idx="2">
                  <c:v>81.748297825609484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95.118785399622411</c:v>
                </c:pt>
                <c:pt idx="1">
                  <c:v>94.223781388478585</c:v>
                </c:pt>
                <c:pt idx="2">
                  <c:v>97.62222710300901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Dalmine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81.748297825609484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97.62222710300901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1.4215418261344996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Dalmine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81.748297825609484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97.62222710300901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75.330396475770925</v>
      </c>
      <c r="C13" s="22">
        <v>80.662235352043325</v>
      </c>
      <c r="D13" s="22">
        <v>81.748297825609484</v>
      </c>
    </row>
    <row r="14" spans="1:4" ht="19.149999999999999" customHeight="1" x14ac:dyDescent="0.2">
      <c r="A14" s="11" t="s">
        <v>7</v>
      </c>
      <c r="B14" s="22">
        <v>95.118785399622411</v>
      </c>
      <c r="C14" s="22">
        <v>94.223781388478585</v>
      </c>
      <c r="D14" s="22">
        <v>97.62222710300901</v>
      </c>
    </row>
    <row r="15" spans="1:4" ht="19.149999999999999" customHeight="1" x14ac:dyDescent="0.2">
      <c r="A15" s="11" t="s">
        <v>8</v>
      </c>
      <c r="B15" s="22" t="s">
        <v>17</v>
      </c>
      <c r="C15" s="22">
        <v>2.1015195602974459</v>
      </c>
      <c r="D15" s="22">
        <v>1.4215418261344996</v>
      </c>
    </row>
    <row r="16" spans="1:4" ht="19.149999999999999" customHeight="1" x14ac:dyDescent="0.2">
      <c r="A16" s="11" t="s">
        <v>10</v>
      </c>
      <c r="B16" s="22">
        <v>5.8509850392534437</v>
      </c>
      <c r="C16" s="22">
        <v>5.3367513400139828</v>
      </c>
      <c r="D16" s="22">
        <v>10.391655185987011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15.913333333333412</v>
      </c>
      <c r="C18" s="22">
        <v>20.483621755253353</v>
      </c>
      <c r="D18" s="22">
        <v>28.418135138289244</v>
      </c>
    </row>
    <row r="19" spans="1:4" ht="19.149999999999999" customHeight="1" x14ac:dyDescent="0.2">
      <c r="A19" s="11" t="s">
        <v>13</v>
      </c>
      <c r="B19" s="22">
        <v>99.048143486469471</v>
      </c>
      <c r="C19" s="22">
        <v>99.852289512555387</v>
      </c>
      <c r="D19" s="22">
        <v>99.692510432681743</v>
      </c>
    </row>
    <row r="20" spans="1:4" ht="19.149999999999999" customHeight="1" x14ac:dyDescent="0.2">
      <c r="A20" s="11" t="s">
        <v>15</v>
      </c>
      <c r="B20" s="22" t="s">
        <v>17</v>
      </c>
      <c r="C20" s="22">
        <v>86.994219653179201</v>
      </c>
      <c r="D20" s="22">
        <v>96.634774001979537</v>
      </c>
    </row>
    <row r="21" spans="1:4" ht="19.149999999999999" customHeight="1" x14ac:dyDescent="0.2">
      <c r="A21" s="11" t="s">
        <v>16</v>
      </c>
      <c r="B21" s="22" t="s">
        <v>17</v>
      </c>
      <c r="C21" s="22">
        <v>0.75867052023121384</v>
      </c>
      <c r="D21" s="22">
        <v>0.23094688221709006</v>
      </c>
    </row>
    <row r="22" spans="1:4" ht="19.149999999999999" customHeight="1" x14ac:dyDescent="0.2">
      <c r="A22" s="11" t="s">
        <v>6</v>
      </c>
      <c r="B22" s="22">
        <v>5.1132787916928883</v>
      </c>
      <c r="C22" s="22">
        <v>2.2279665189561793</v>
      </c>
      <c r="D22" s="22">
        <v>3.7008565780803866</v>
      </c>
    </row>
    <row r="23" spans="1:4" ht="19.149999999999999" customHeight="1" x14ac:dyDescent="0.2">
      <c r="A23" s="12" t="s">
        <v>14</v>
      </c>
      <c r="B23" s="23">
        <v>6.1475409836065573</v>
      </c>
      <c r="C23" s="23">
        <v>24.873417721518987</v>
      </c>
      <c r="D23" s="23">
        <v>5.933871285180083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81.748297825609484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97.62222710300901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1.4215418261344996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10.391655185987011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28.418135138289244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99.692510432681743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96.634774001979537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0.23094688221709006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3.7008565780803866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5.933871285180083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2016-01-27T08:55:36Z</dcterms:modified>
</cp:coreProperties>
</file>