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<sst xmlns="http://schemas.openxmlformats.org/spreadsheetml/2006/main" count="23" uniqueCount="17">
  <si>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</si>
  <si>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</si>
  <si>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</si>
  <si>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</si>
  <si>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</si>
  <si>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</si>
  <si>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</si>
  <si>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</si>
  <si>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</si>
  <si>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</si>
  <si>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</si>
  <si>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</si>
  <si>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</si>
  <si>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</si>
  <si>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DALMINE</t>
  </si>
  <si>
    <t>Dalmine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</si>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</sst>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16.594051903769653</c:v>
                </c:pt>
                <c:pt idx="1">
                  <c:v>12.904263877715206</c:v>
                </c:pt>
                <c:pt idx="2">
                  <c:v>7.613741875580315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9.3767759045273724</c:v>
                </c:pt>
                <c:pt idx="1">
                  <c:v>8.2542236524537405</c:v>
                </c:pt>
                <c:pt idx="2">
                  <c:v>4.549675023212628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8352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Dalmine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4.549675023212628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7.613741875580315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0.63447848963169295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Dalmine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4.549675023212628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7.613741875580315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2.2533879609202647</v>
      </c>
      <c r="C13" s="27">
        <v>5.3834686102368723</v>
      </c>
      <c r="D13" s="27">
        <v>6.5897858319604614</v>
      </c>
    </row>
    <row r="14" spans="1:4" ht="19.149999999999999" customHeight="1" x14ac:dyDescent="0.2">
      <c r="A14" s="8" t="s">
        <v>6</v>
      </c>
      <c r="B14" s="27">
        <v>0.58723243038454254</v>
      </c>
      <c r="C14" s="27">
        <v>1.1102172164119066</v>
      </c>
      <c r="D14" s="27">
        <v>0.63447848963169295</v>
      </c>
    </row>
    <row r="15" spans="1:4" ht="19.149999999999999" customHeight="1" x14ac:dyDescent="0.2">
      <c r="A15" s="8" t="s">
        <v>7</v>
      </c>
      <c r="B15" s="27">
        <v>9.3767759045273724</v>
      </c>
      <c r="C15" s="27">
        <v>8.2542236524537405</v>
      </c>
      <c r="D15" s="27">
        <v>4.549675023212628</v>
      </c>
    </row>
    <row r="16" spans="1:4" ht="19.149999999999999" customHeight="1" x14ac:dyDescent="0.2">
      <c r="A16" s="9" t="s">
        <v>8</v>
      </c>
      <c r="B16" s="28">
        <v>16.594051903769653</v>
      </c>
      <c r="C16" s="28">
        <v>12.904263877715206</v>
      </c>
      <c r="D16" s="28">
        <v>7.613741875580315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6.5897858319604614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0.63447848963169295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4.549675023212628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7.613741875580315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2016-01-26T12:54:19Z</dcterms:modified>
</cp:coreProperties>
</file>