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<sst xmlns="http://schemas.openxmlformats.org/spreadsheetml/2006/main" count="36" uniqueCount="24">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</sst>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0.67382606864603067</c:v>
                </c:pt>
                <c:pt idx="1">
                  <c:v>1.6484500985486472</c:v>
                </c:pt>
                <c:pt idx="2">
                  <c:v>2.6325088339222615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12.162162162162163</c:v>
                </c:pt>
                <c:pt idx="1">
                  <c:v>22.372881355932204</c:v>
                </c:pt>
                <c:pt idx="2">
                  <c:v>28.622087132725433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2.6325088339222615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28.622087132725433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56.731413261888818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2.6325088339222615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28.622087132725433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7.9952460699043817</v>
      </c>
      <c r="C13" s="30">
        <v>27.49429143948926</v>
      </c>
      <c r="D13" s="30">
        <v>86.272453127048649</v>
      </c>
    </row>
    <row r="14" spans="1:4" ht="19.899999999999999" customHeight="1" x14ac:dyDescent="0.2">
      <c r="A14" s="9" t="s">
        <v>7</v>
      </c>
      <c r="B14" s="30">
        <v>12.162162162162163</v>
      </c>
      <c r="C14" s="30">
        <v>22.372881355932204</v>
      </c>
      <c r="D14" s="30">
        <v>28.622087132725433</v>
      </c>
    </row>
    <row r="15" spans="1:4" ht="19.899999999999999" customHeight="1" x14ac:dyDescent="0.2">
      <c r="A15" s="9" t="s">
        <v>6</v>
      </c>
      <c r="B15" s="30">
        <v>0.67382606864603067</v>
      </c>
      <c r="C15" s="30">
        <v>1.6484500985486472</v>
      </c>
      <c r="D15" s="30">
        <v>2.6325088339222615</v>
      </c>
    </row>
    <row r="16" spans="1:4" ht="19.899999999999999" customHeight="1" x14ac:dyDescent="0.2">
      <c r="A16" s="9" t="s">
        <v>12</v>
      </c>
      <c r="B16" s="30">
        <v>67.910447761194021</v>
      </c>
      <c r="C16" s="30">
        <v>64.830508474576277</v>
      </c>
      <c r="D16" s="30">
        <v>56.731413261888818</v>
      </c>
    </row>
    <row r="17" spans="1:4" ht="19.899999999999999" customHeight="1" x14ac:dyDescent="0.2">
      <c r="A17" s="9" t="s">
        <v>13</v>
      </c>
      <c r="B17" s="30">
        <v>73.583387096199303</v>
      </c>
      <c r="C17" s="30">
        <v>82.10149282130925</v>
      </c>
      <c r="D17" s="30">
        <v>90.933929349907302</v>
      </c>
    </row>
    <row r="18" spans="1:4" ht="19.899999999999999" customHeight="1" x14ac:dyDescent="0.2">
      <c r="A18" s="9" t="s">
        <v>14</v>
      </c>
      <c r="B18" s="30">
        <v>46.650366748166263</v>
      </c>
      <c r="C18" s="30">
        <v>30.64488951297022</v>
      </c>
      <c r="D18" s="30">
        <v>34.566753416951542</v>
      </c>
    </row>
    <row r="19" spans="1:4" ht="19.899999999999999" customHeight="1" x14ac:dyDescent="0.2">
      <c r="A19" s="9" t="s">
        <v>8</v>
      </c>
      <c r="B19" s="30" t="s">
        <v>18</v>
      </c>
      <c r="C19" s="30">
        <v>14.576271186440678</v>
      </c>
      <c r="D19" s="30">
        <v>12.968591691995949</v>
      </c>
    </row>
    <row r="20" spans="1:4" ht="19.899999999999999" customHeight="1" x14ac:dyDescent="0.2">
      <c r="A20" s="9" t="s">
        <v>15</v>
      </c>
      <c r="B20" s="30">
        <v>16.129032258064516</v>
      </c>
      <c r="C20" s="30">
        <v>18.181818181818183</v>
      </c>
      <c r="D20" s="30">
        <v>47.940983088983053</v>
      </c>
    </row>
    <row r="21" spans="1:4" ht="19.899999999999999" customHeight="1" x14ac:dyDescent="0.2">
      <c r="A21" s="9" t="s">
        <v>16</v>
      </c>
      <c r="B21" s="30">
        <v>223.41016949152541</v>
      </c>
      <c r="C21" s="30">
        <v>185.51771194632397</v>
      </c>
      <c r="D21" s="30">
        <v>97.862806642406298</v>
      </c>
    </row>
    <row r="22" spans="1:4" ht="19.899999999999999" customHeight="1" x14ac:dyDescent="0.2">
      <c r="A22" s="10" t="s">
        <v>17</v>
      </c>
      <c r="B22" s="31">
        <v>131.39748652598692</v>
      </c>
      <c r="C22" s="31">
        <v>111.01861799154662</v>
      </c>
      <c r="D22" s="31">
        <v>207.82623953891405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86.272453127048649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28.622087132725433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2.6325088339222615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56.731413261888818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90.933929349907302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34.566753416951542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12.968591691995949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47.940983088983053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97.862806642406298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207.82623953891405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2016-01-26T09:13:26Z</dcterms:modified>
</cp:coreProperties>
</file>