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<sst xmlns="http://schemas.openxmlformats.org/spreadsheetml/2006/main" count="23" uniqueCount="17">
  <si>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</si>
  <si>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</si>
  <si>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</si>
  <si>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</si>
  <si>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</si>
  <si>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</si>
  <si>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</si>
  <si>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</si>
  <si>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</si>
  <si>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</si>
  <si>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</si>
  <si>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</si>
  <si>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</si>
  <si>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</si>
  <si>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CUSIO</t>
  </si>
  <si>
    <t>Cusio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</si>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</sst>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3.8461538461538463</c:v>
                </c:pt>
                <c:pt idx="1">
                  <c:v>11.627906976744185</c:v>
                </c:pt>
                <c:pt idx="2">
                  <c:v>2.8985507246376812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20.289855072463769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14.492753623188406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20.289855072463769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548672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8.6538461538461533</c:v>
                </c:pt>
                <c:pt idx="1">
                  <c:v>11.627906976744185</c:v>
                </c:pt>
                <c:pt idx="2">
                  <c:v>20.289855072463769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0160"/>
        <c:axId val="89826432"/>
      </c:lineChart>
      <c:catAx>
        <c:axId val="8982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6432"/>
        <c:crosses val="autoZero"/>
        <c:auto val="1"/>
        <c:lblAlgn val="ctr"/>
        <c:lblOffset val="100"/>
        <c:noMultiLvlLbl val="0"/>
      </c:catAx>
      <c:valAx>
        <c:axId val="8982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30.303030303030305</v>
      </c>
      <c r="C13" s="28">
        <v>27.906976744186046</v>
      </c>
      <c r="D13" s="28">
        <v>35.897435897435898</v>
      </c>
    </row>
    <row r="14" spans="1:4" ht="19.899999999999999" customHeight="1" x14ac:dyDescent="0.2">
      <c r="A14" s="9" t="s">
        <v>8</v>
      </c>
      <c r="B14" s="28">
        <v>6.7307692307692308</v>
      </c>
      <c r="C14" s="28">
        <v>4.6511627906976747</v>
      </c>
      <c r="D14" s="28">
        <v>14.492753623188406</v>
      </c>
    </row>
    <row r="15" spans="1:4" ht="19.899999999999999" customHeight="1" x14ac:dyDescent="0.2">
      <c r="A15" s="9" t="s">
        <v>9</v>
      </c>
      <c r="B15" s="28">
        <v>8.6538461538461533</v>
      </c>
      <c r="C15" s="28">
        <v>11.627906976744185</v>
      </c>
      <c r="D15" s="28">
        <v>20.289855072463769</v>
      </c>
    </row>
    <row r="16" spans="1:4" ht="19.899999999999999" customHeight="1" x14ac:dyDescent="0.2">
      <c r="A16" s="10" t="s">
        <v>7</v>
      </c>
      <c r="B16" s="29">
        <v>3.8461538461538463</v>
      </c>
      <c r="C16" s="29">
        <v>11.627906976744185</v>
      </c>
      <c r="D16" s="29">
        <v>2.8985507246376812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35.897435897435898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14.492753623188406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20.289855072463769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2.8985507246376812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2016-01-26T15:24:43Z</dcterms:modified>
</cp:coreProperties>
</file>