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<sst xmlns="http://schemas.openxmlformats.org/spreadsheetml/2006/main" count="23" uniqueCount="17">
  <si>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</si>
  <si>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</si>
  <si>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</si>
  <si>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</si>
  <si>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</si>
  <si>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</si>
  <si>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</si>
  <si>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</si>
  <si>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</si>
  <si>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</si>
  <si>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</si>
  <si>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</si>
  <si>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</si>
  <si>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</si>
  <si>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CUSIO</t>
  </si>
  <si>
    <t>Cusio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</si>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</sst>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16.346153846153847</c:v>
                </c:pt>
                <c:pt idx="1">
                  <c:v>9.3023255813953494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10.576923076923077</c:v>
                </c:pt>
                <c:pt idx="1">
                  <c:v>6.9767441860465116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2.6548672566371683</v>
      </c>
      <c r="C13" s="27">
        <v>1.3888888888888888</v>
      </c>
      <c r="D13" s="27">
        <v>5</v>
      </c>
    </row>
    <row r="14" spans="1:4" ht="19.149999999999999" customHeight="1" x14ac:dyDescent="0.2">
      <c r="A14" s="8" t="s">
        <v>6</v>
      </c>
      <c r="B14" s="27">
        <v>0.96153846153846156</v>
      </c>
      <c r="C14" s="27">
        <v>2.3255813953488373</v>
      </c>
      <c r="D14" s="27">
        <v>0</v>
      </c>
    </row>
    <row r="15" spans="1:4" ht="19.149999999999999" customHeight="1" x14ac:dyDescent="0.2">
      <c r="A15" s="8" t="s">
        <v>7</v>
      </c>
      <c r="B15" s="27">
        <v>10.576923076923077</v>
      </c>
      <c r="C15" s="27">
        <v>6.9767441860465116</v>
      </c>
      <c r="D15" s="27">
        <v>1.4492753623188406</v>
      </c>
    </row>
    <row r="16" spans="1:4" ht="19.149999999999999" customHeight="1" x14ac:dyDescent="0.2">
      <c r="A16" s="9" t="s">
        <v>8</v>
      </c>
      <c r="B16" s="28">
        <v>16.346153846153847</v>
      </c>
      <c r="C16" s="28">
        <v>9.3023255813953494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1.4492753623188406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2016-01-26T12:54:18Z</dcterms:modified>
</cp:coreProperties>
</file>