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<sst xmlns="http://schemas.openxmlformats.org/spreadsheetml/2006/main" count="29" uniqueCount="20">
  <si>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</si>
  <si>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</si>
  <si>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</si>
  <si>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</si>
  <si>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</si>
  <si>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</si>
  <si>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</si>
  <si>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</si>
  <si>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</si>
  <si>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</si>
  <si>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</si>
  <si>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</si>
  <si>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</si>
  <si>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</si>
  <si>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</si>
  <si>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</si>
  <si>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</si>
  <si>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CUSIO</t>
  </si>
  <si>
    <t>Cusio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</si>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</sst>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8.378378378378379</c:v>
                </c:pt>
                <c:pt idx="1">
                  <c:v>10.862619808306709</c:v>
                </c:pt>
                <c:pt idx="2">
                  <c:v>15.476190476190476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4016"/>
        <c:axId val="142422016"/>
      </c:lineChart>
      <c:catAx>
        <c:axId val="141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22016"/>
        <c:crosses val="autoZero"/>
        <c:auto val="1"/>
        <c:lblAlgn val="ctr"/>
        <c:lblOffset val="100"/>
        <c:noMultiLvlLbl val="0"/>
      </c:catAx>
      <c:valAx>
        <c:axId val="1424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814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5.9459459459459465</c:v>
                </c:pt>
                <c:pt idx="1">
                  <c:v>2.5559105431309903</c:v>
                </c:pt>
                <c:pt idx="2">
                  <c:v>1.984126984126984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44800"/>
        <c:axId val="142459264"/>
      </c:lineChart>
      <c:catAx>
        <c:axId val="142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59264"/>
        <c:crosses val="autoZero"/>
        <c:auto val="1"/>
        <c:lblAlgn val="ctr"/>
        <c:lblOffset val="100"/>
        <c:noMultiLvlLbl val="0"/>
      </c:catAx>
      <c:valAx>
        <c:axId val="14245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3.4632034632034632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85376"/>
        <c:axId val="142495744"/>
      </c:bubbleChart>
      <c:valAx>
        <c:axId val="142485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5744"/>
        <c:crosses val="autoZero"/>
        <c:crossBetween val="midCat"/>
      </c:valAx>
      <c:valAx>
        <c:axId val="14249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85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118.93491124260356</v>
      </c>
      <c r="C13" s="22">
        <v>123.57142857142858</v>
      </c>
      <c r="D13" s="22">
        <v>111.76470588235294</v>
      </c>
    </row>
    <row r="14" spans="1:4" ht="17.45" customHeight="1" x14ac:dyDescent="0.2">
      <c r="A14" s="10" t="s">
        <v>6</v>
      </c>
      <c r="B14" s="22">
        <v>5.9459459459459465</v>
      </c>
      <c r="C14" s="22">
        <v>2.5559105431309903</v>
      </c>
      <c r="D14" s="22">
        <v>1.984126984126984</v>
      </c>
    </row>
    <row r="15" spans="1:4" ht="17.45" customHeight="1" x14ac:dyDescent="0.2">
      <c r="A15" s="10" t="s">
        <v>12</v>
      </c>
      <c r="B15" s="22">
        <v>8.378378378378379</v>
      </c>
      <c r="C15" s="22">
        <v>10.862619808306709</v>
      </c>
      <c r="D15" s="22">
        <v>15.476190476190476</v>
      </c>
    </row>
    <row r="16" spans="1:4" ht="17.45" customHeight="1" x14ac:dyDescent="0.2">
      <c r="A16" s="10" t="s">
        <v>7</v>
      </c>
      <c r="B16" s="22">
        <v>26.086956521739129</v>
      </c>
      <c r="C16" s="22">
        <v>43.877551020408163</v>
      </c>
      <c r="D16" s="22">
        <v>50</v>
      </c>
    </row>
    <row r="17" spans="1:4" ht="17.45" customHeight="1" x14ac:dyDescent="0.2">
      <c r="A17" s="10" t="s">
        <v>8</v>
      </c>
      <c r="B17" s="22">
        <v>20.158102766798418</v>
      </c>
      <c r="C17" s="22">
        <v>15.816326530612246</v>
      </c>
      <c r="D17" s="22">
        <v>11.538461538461538</v>
      </c>
    </row>
    <row r="18" spans="1:4" ht="17.45" customHeight="1" x14ac:dyDescent="0.2">
      <c r="A18" s="10" t="s">
        <v>9</v>
      </c>
      <c r="B18" s="22">
        <v>129.41176470588235</v>
      </c>
      <c r="C18" s="22">
        <v>277.41935483870969</v>
      </c>
      <c r="D18" s="22">
        <v>433.33333333333331</v>
      </c>
    </row>
    <row r="19" spans="1:4" ht="17.45" customHeight="1" x14ac:dyDescent="0.2">
      <c r="A19" s="11" t="s">
        <v>13</v>
      </c>
      <c r="B19" s="23">
        <v>0</v>
      </c>
      <c r="C19" s="23">
        <v>1.0869565217391304</v>
      </c>
      <c r="D19" s="23">
        <v>3.4632034632034632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111.76470588235294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1.984126984126984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15.476190476190476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11.538461538461538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433.33333333333331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3.4632034632034632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2015-04-16T11:35:20Z</dcterms:modified>
</cp:coreProperties>
</file>