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<sst xmlns="http://schemas.openxmlformats.org/spreadsheetml/2006/main" count="33" uniqueCount="22">
  <si>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</si>
  <si>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</si>
  <si>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</si>
  <si>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</si>
  <si>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</si>
  <si>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</si>
  <si>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</si>
  <si>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</si>
  <si>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</si>
  <si>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</si>
  <si>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</si>
  <si>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</si>
  <si>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</si>
  <si>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</si>
  <si>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</si>
  <si>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</si>
  <si>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</si>
  <si>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</si>
  <si>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</si>
  <si>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CURNO</t>
  </si>
  <si>
    <t>Curno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</si>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</sst>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64.798945286750168</c:v>
                </c:pt>
                <c:pt idx="1">
                  <c:v>66.087526634977877</c:v>
                </c:pt>
                <c:pt idx="2">
                  <c:v>70.919446704637906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57.502543234994917</c:v>
                </c:pt>
                <c:pt idx="1">
                  <c:v>69.221230158730165</c:v>
                </c:pt>
                <c:pt idx="2">
                  <c:v>72.278364722094622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10.656867248507119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72.278364722094622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64.798945286750168</v>
      </c>
      <c r="C13" s="21">
        <v>66.087526634977877</v>
      </c>
      <c r="D13" s="21">
        <v>70.919446704637906</v>
      </c>
    </row>
    <row r="14" spans="1:4" ht="17.45" customHeight="1" x14ac:dyDescent="0.2">
      <c r="A14" s="10" t="s">
        <v>12</v>
      </c>
      <c r="B14" s="21">
        <v>43.160843770599868</v>
      </c>
      <c r="C14" s="21">
        <v>44.976233404359938</v>
      </c>
      <c r="D14" s="21">
        <v>48.23433685923515</v>
      </c>
    </row>
    <row r="15" spans="1:4" ht="17.45" customHeight="1" x14ac:dyDescent="0.2">
      <c r="A15" s="10" t="s">
        <v>13</v>
      </c>
      <c r="B15" s="21">
        <v>298.07692307692309</v>
      </c>
      <c r="C15" s="21">
        <v>295.63994374120955</v>
      </c>
      <c r="D15" s="21">
        <v>361.19631901840489</v>
      </c>
    </row>
    <row r="16" spans="1:4" ht="17.45" customHeight="1" x14ac:dyDescent="0.2">
      <c r="A16" s="10" t="s">
        <v>6</v>
      </c>
      <c r="B16" s="21">
        <v>94.819466248037671</v>
      </c>
      <c r="C16" s="21">
        <v>111.26516464471403</v>
      </c>
      <c r="D16" s="21">
        <v>82.075471698113205</v>
      </c>
    </row>
    <row r="17" spans="1:4" ht="17.45" customHeight="1" x14ac:dyDescent="0.2">
      <c r="A17" s="10" t="s">
        <v>7</v>
      </c>
      <c r="B17" s="21">
        <v>57.502543234994917</v>
      </c>
      <c r="C17" s="21">
        <v>69.221230158730165</v>
      </c>
      <c r="D17" s="21">
        <v>72.278364722094622</v>
      </c>
    </row>
    <row r="18" spans="1:4" ht="17.45" customHeight="1" x14ac:dyDescent="0.2">
      <c r="A18" s="10" t="s">
        <v>14</v>
      </c>
      <c r="B18" s="21">
        <v>15.20854526958291</v>
      </c>
      <c r="C18" s="21">
        <v>10.094246031746032</v>
      </c>
      <c r="D18" s="21">
        <v>10.656867248507119</v>
      </c>
    </row>
    <row r="19" spans="1:4" ht="17.45" customHeight="1" x14ac:dyDescent="0.2">
      <c r="A19" s="10" t="s">
        <v>8</v>
      </c>
      <c r="B19" s="21">
        <v>20.905391658189217</v>
      </c>
      <c r="C19" s="21">
        <v>13.988095238095239</v>
      </c>
      <c r="D19" s="21">
        <v>14.285714285714285</v>
      </c>
    </row>
    <row r="20" spans="1:4" ht="17.45" customHeight="1" x14ac:dyDescent="0.2">
      <c r="A20" s="10" t="s">
        <v>10</v>
      </c>
      <c r="B20" s="21">
        <v>87.945066124109871</v>
      </c>
      <c r="C20" s="21">
        <v>84.176587301587304</v>
      </c>
      <c r="D20" s="21">
        <v>84.703720716582453</v>
      </c>
    </row>
    <row r="21" spans="1:4" ht="17.45" customHeight="1" x14ac:dyDescent="0.2">
      <c r="A21" s="11" t="s">
        <v>9</v>
      </c>
      <c r="B21" s="22">
        <v>2.8229908443540181</v>
      </c>
      <c r="C21" s="22">
        <v>3.100198412698413</v>
      </c>
      <c r="D21" s="22">
        <v>3.881488286632981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70.919446704637906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48.23433685923515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361.19631901840489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82.075471698113205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72.278364722094622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10.656867248507119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14.285714285714285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84.703720716582453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3.881488286632981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2016-01-28T16:35:42Z</dcterms:modified>
</cp:coreProperties>
</file>