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<sst xmlns="http://schemas.openxmlformats.org/spreadsheetml/2006/main" count="25" uniqueCount="18">
  <si>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</si>
  <si>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</si>
  <si>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</si>
  <si>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</si>
  <si>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</si>
  <si>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</si>
  <si>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</si>
  <si>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</si>
  <si>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</si>
  <si>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</si>
  <si>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</si>
  <si>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</si>
  <si>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</si>
  <si>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</si>
  <si>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</si>
  <si>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CURNO</t>
  </si>
  <si>
    <t>Curno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</si>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</sst>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13.846153846153847</c:v>
                </c:pt>
                <c:pt idx="1">
                  <c:v>9.0507726269315683</c:v>
                </c:pt>
                <c:pt idx="2">
                  <c:v>12.718894009216589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99648"/>
        <c:axId val="87486848"/>
      </c:lineChart>
      <c:catAx>
        <c:axId val="870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848"/>
        <c:crosses val="autoZero"/>
        <c:auto val="1"/>
        <c:lblAlgn val="ctr"/>
        <c:lblOffset val="100"/>
        <c:noMultiLvlLbl val="0"/>
      </c:catAx>
      <c:valAx>
        <c:axId val="87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09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39.53725757060225</c:v>
                </c:pt>
                <c:pt idx="1">
                  <c:v>43.202979515828673</c:v>
                </c:pt>
                <c:pt idx="2">
                  <c:v>46.410485552576709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8630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64.329170669228304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46.410485552576709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12.718894009216589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64.329170669228304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46.410485552576709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69.538572458543626</v>
      </c>
      <c r="C13" s="28">
        <v>66.431451612903231</v>
      </c>
      <c r="D13" s="28">
        <v>64.329170669228304</v>
      </c>
    </row>
    <row r="14" spans="1:4" ht="17.45" customHeight="1" x14ac:dyDescent="0.25">
      <c r="A14" s="9" t="s">
        <v>8</v>
      </c>
      <c r="B14" s="28">
        <v>39.53725757060225</v>
      </c>
      <c r="C14" s="28">
        <v>43.202979515828673</v>
      </c>
      <c r="D14" s="28">
        <v>46.410485552576709</v>
      </c>
    </row>
    <row r="15" spans="1:4" ht="17.45" customHeight="1" x14ac:dyDescent="0.25">
      <c r="A15" s="27" t="s">
        <v>9</v>
      </c>
      <c r="B15" s="28">
        <v>54.104673551549098</v>
      </c>
      <c r="C15" s="28">
        <v>54.356243949661177</v>
      </c>
      <c r="D15" s="28">
        <v>55.046296296296291</v>
      </c>
    </row>
    <row r="16" spans="1:4" ht="17.45" customHeight="1" x14ac:dyDescent="0.25">
      <c r="A16" s="27" t="s">
        <v>10</v>
      </c>
      <c r="B16" s="28">
        <v>13.846153846153847</v>
      </c>
      <c r="C16" s="28">
        <v>9.0507726269315683</v>
      </c>
      <c r="D16" s="28">
        <v>12.718894009216589</v>
      </c>
    </row>
    <row r="17" spans="1:4" ht="17.45" customHeight="1" x14ac:dyDescent="0.25">
      <c r="A17" s="10" t="s">
        <v>6</v>
      </c>
      <c r="B17" s="31">
        <v>139.21161825726139</v>
      </c>
      <c r="C17" s="31">
        <v>85.294117647058826</v>
      </c>
      <c r="D17" s="31">
        <v>68.965517241379317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64.329170669228304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46.410485552576709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55.046296296296291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12.718894009216589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68.965517241379317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2016-03-11T09:29:40Z</dcterms:modified>
</cp:coreProperties>
</file>