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<sst xmlns="http://schemas.openxmlformats.org/spreadsheetml/2006/main" count="25" uniqueCount="18">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</sst>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77.563150074294214</c:v>
                </c:pt>
                <c:pt idx="1">
                  <c:v>116.52173913043478</c:v>
                </c:pt>
                <c:pt idx="2">
                  <c:v>165.86703221384508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131.93514480193087</c:v>
                </c:pt>
                <c:pt idx="1">
                  <c:v>110.02147211839937</c:v>
                </c:pt>
                <c:pt idx="2">
                  <c:v>104.02041905402832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165.86703221384508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0.18143754361479414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104.02041905402832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131.93514480193087</v>
      </c>
      <c r="C13" s="19">
        <v>110.02147211839937</v>
      </c>
      <c r="D13" s="19">
        <v>104.02041905402832</v>
      </c>
    </row>
    <row r="14" spans="1:4" ht="20.45" customHeight="1" x14ac:dyDescent="0.2">
      <c r="A14" s="8" t="s">
        <v>8</v>
      </c>
      <c r="B14" s="19">
        <v>1.8083182640144666</v>
      </c>
      <c r="C14" s="19">
        <v>7.7931034482758621</v>
      </c>
      <c r="D14" s="19">
        <v>4.230317273795535</v>
      </c>
    </row>
    <row r="15" spans="1:4" ht="20.45" customHeight="1" x14ac:dyDescent="0.2">
      <c r="A15" s="8" t="s">
        <v>9</v>
      </c>
      <c r="B15" s="19">
        <v>77.563150074294214</v>
      </c>
      <c r="C15" s="19">
        <v>116.52173913043478</v>
      </c>
      <c r="D15" s="19">
        <v>165.86703221384508</v>
      </c>
    </row>
    <row r="16" spans="1:4" ht="20.45" customHeight="1" x14ac:dyDescent="0.2">
      <c r="A16" s="8" t="s">
        <v>10</v>
      </c>
      <c r="B16" s="19">
        <v>0.3141196795979268</v>
      </c>
      <c r="C16" s="19">
        <v>0.23529411764705879</v>
      </c>
      <c r="D16" s="19">
        <v>0.18143754361479414</v>
      </c>
    </row>
    <row r="17" spans="1:4" ht="20.45" customHeight="1" x14ac:dyDescent="0.2">
      <c r="A17" s="9" t="s">
        <v>7</v>
      </c>
      <c r="B17" s="20">
        <v>22.61904761904762</v>
      </c>
      <c r="C17" s="20">
        <v>16.93121693121693</v>
      </c>
      <c r="D17" s="20">
        <v>9.5979247730220507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104.02041905402832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4.230317273795535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165.86703221384508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0.18143754361479414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9.5979247730220507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2016-01-28T09:27:46Z</dcterms:modified>
</cp:coreProperties>
</file>