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<sst xmlns="http://schemas.openxmlformats.org/spreadsheetml/2006/main" count="21" uniqueCount="16">
  <si>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</si>
  <si>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</si>
  <si>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</si>
  <si>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</si>
  <si>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</si>
  <si>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</si>
  <si>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</si>
  <si>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</si>
  <si>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</si>
  <si>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</si>
  <si>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</si>
  <si>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</si>
  <si>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</si>
  <si>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CURNO</t>
  </si>
  <si>
    <t>Curno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</si>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</sst>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2.9002579535683579</c:v>
                </c:pt>
                <c:pt idx="1">
                  <c:v>2.549840368925151</c:v>
                </c:pt>
                <c:pt idx="2">
                  <c:v>2.4053627760252367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8400"/>
        <c:axId val="141814016"/>
      </c:lineChart>
      <c:catAx>
        <c:axId val="1417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016"/>
        <c:crosses val="autoZero"/>
        <c:auto val="1"/>
        <c:lblAlgn val="ctr"/>
        <c:lblOffset val="100"/>
        <c:noMultiLvlLbl val="0"/>
      </c:catAx>
      <c:valAx>
        <c:axId val="1418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9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21.023215821152192</c:v>
                </c:pt>
                <c:pt idx="1">
                  <c:v>25.43455125931181</c:v>
                </c:pt>
                <c:pt idx="2">
                  <c:v>30.820189274447952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6672"/>
        <c:axId val="141838592"/>
      </c:lineChart>
      <c:catAx>
        <c:axId val="1418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8592"/>
        <c:crosses val="autoZero"/>
        <c:auto val="1"/>
        <c:lblAlgn val="ctr"/>
        <c:lblOffset val="100"/>
        <c:noMultiLvlLbl val="0"/>
      </c:catAx>
      <c:valAx>
        <c:axId val="1418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30.820189274447952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0.82018927444794965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2.4053627760252367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7632"/>
        <c:axId val="141879936"/>
      </c:bubbleChart>
      <c:valAx>
        <c:axId val="1418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936"/>
        <c:crosses val="autoZero"/>
        <c:crossBetween val="midCat"/>
      </c:valAx>
      <c:valAx>
        <c:axId val="1418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2.9002579535683579</v>
      </c>
      <c r="C13" s="27">
        <v>2.549840368925151</v>
      </c>
      <c r="D13" s="27">
        <v>2.4053627760252367</v>
      </c>
    </row>
    <row r="14" spans="1:4" ht="21.6" customHeight="1" x14ac:dyDescent="0.2">
      <c r="A14" s="8" t="s">
        <v>5</v>
      </c>
      <c r="B14" s="27">
        <v>21.023215821152192</v>
      </c>
      <c r="C14" s="27">
        <v>25.43455125931181</v>
      </c>
      <c r="D14" s="27">
        <v>30.820189274447952</v>
      </c>
    </row>
    <row r="15" spans="1:4" ht="21.6" customHeight="1" x14ac:dyDescent="0.2">
      <c r="A15" s="9" t="s">
        <v>6</v>
      </c>
      <c r="B15" s="28">
        <v>0.68787618228718828</v>
      </c>
      <c r="C15" s="28">
        <v>0.46115643845335225</v>
      </c>
      <c r="D15" s="28">
        <v>0.82018927444794965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2.4053627760252367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30.820189274447952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0.82018927444794965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2015-04-17T08:23:38Z</dcterms:modified>
</cp:coreProperties>
</file>