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<sst xmlns="http://schemas.openxmlformats.org/spreadsheetml/2006/main" count="29" uniqueCount="20">
  <si>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</si>
  <si>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</si>
  <si>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</si>
  <si>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</si>
  <si>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</si>
  <si>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</si>
  <si>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</si>
  <si>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</si>
  <si>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</si>
  <si>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</si>
  <si>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</si>
  <si>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</si>
  <si>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</si>
  <si>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</si>
  <si>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</si>
  <si>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</si>
  <si>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</si>
  <si>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CURNO</t>
  </si>
  <si>
    <t>Curno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</si>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</sst>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3.7442652064525674</c:v>
                </c:pt>
                <c:pt idx="1">
                  <c:v>5.4775476157375227</c:v>
                </c:pt>
                <c:pt idx="2">
                  <c:v>8.9587426326129656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22784"/>
        <c:axId val="142424320"/>
      </c:lineChart>
      <c:catAx>
        <c:axId val="14242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24320"/>
        <c:crosses val="autoZero"/>
        <c:auto val="1"/>
        <c:lblAlgn val="ctr"/>
        <c:lblOffset val="100"/>
        <c:noMultiLvlLbl val="0"/>
      </c:catAx>
      <c:valAx>
        <c:axId val="1424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227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5.771792215480243</c:v>
                </c:pt>
                <c:pt idx="1">
                  <c:v>5.4636452106214373</c:v>
                </c:pt>
                <c:pt idx="2">
                  <c:v>6.1558611656843478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49280"/>
        <c:axId val="142467072"/>
      </c:lineChart>
      <c:catAx>
        <c:axId val="1424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7072"/>
        <c:crosses val="autoZero"/>
        <c:auto val="1"/>
        <c:lblAlgn val="ctr"/>
        <c:lblOffset val="100"/>
        <c:noMultiLvlLbl val="0"/>
      </c:catAx>
      <c:valAx>
        <c:axId val="1424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4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29.859719438877757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23.146292585170343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5.2614846606262917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29.859719438877757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23.146292585170343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95744"/>
        <c:axId val="142498816"/>
      </c:bubbleChart>
      <c:valAx>
        <c:axId val="142495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8816"/>
        <c:crosses val="autoZero"/>
        <c:crossBetween val="midCat"/>
      </c:valAx>
      <c:valAx>
        <c:axId val="14249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5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95.289017341040463</v>
      </c>
      <c r="C13" s="22">
        <v>93.36021505376344</v>
      </c>
      <c r="D13" s="22">
        <v>96.423977360432218</v>
      </c>
    </row>
    <row r="14" spans="1:4" ht="17.45" customHeight="1" x14ac:dyDescent="0.2">
      <c r="A14" s="10" t="s">
        <v>6</v>
      </c>
      <c r="B14" s="22">
        <v>5.771792215480243</v>
      </c>
      <c r="C14" s="22">
        <v>5.4636452106214373</v>
      </c>
      <c r="D14" s="22">
        <v>6.1558611656843478</v>
      </c>
    </row>
    <row r="15" spans="1:4" ht="17.45" customHeight="1" x14ac:dyDescent="0.2">
      <c r="A15" s="10" t="s">
        <v>12</v>
      </c>
      <c r="B15" s="22">
        <v>3.7442652064525674</v>
      </c>
      <c r="C15" s="22">
        <v>5.4775476157375227</v>
      </c>
      <c r="D15" s="22">
        <v>8.9587426326129656</v>
      </c>
    </row>
    <row r="16" spans="1:4" ht="17.45" customHeight="1" x14ac:dyDescent="0.2">
      <c r="A16" s="10" t="s">
        <v>7</v>
      </c>
      <c r="B16" s="22">
        <v>13.714171974522294</v>
      </c>
      <c r="C16" s="22">
        <v>21.386603995299648</v>
      </c>
      <c r="D16" s="22">
        <v>29.859719438877757</v>
      </c>
    </row>
    <row r="17" spans="1:4" ht="17.45" customHeight="1" x14ac:dyDescent="0.2">
      <c r="A17" s="10" t="s">
        <v>8</v>
      </c>
      <c r="B17" s="22">
        <v>20.780254777070066</v>
      </c>
      <c r="C17" s="22">
        <v>19.486878182530358</v>
      </c>
      <c r="D17" s="22">
        <v>23.146292585170343</v>
      </c>
    </row>
    <row r="18" spans="1:4" ht="17.45" customHeight="1" x14ac:dyDescent="0.2">
      <c r="A18" s="10" t="s">
        <v>9</v>
      </c>
      <c r="B18" s="22">
        <v>65.996168582375475</v>
      </c>
      <c r="C18" s="22">
        <v>109.74874371859296</v>
      </c>
      <c r="D18" s="22">
        <v>129.00432900432901</v>
      </c>
    </row>
    <row r="19" spans="1:4" ht="17.45" customHeight="1" x14ac:dyDescent="0.2">
      <c r="A19" s="11" t="s">
        <v>13</v>
      </c>
      <c r="B19" s="23">
        <v>1.7800852957537547</v>
      </c>
      <c r="C19" s="23">
        <v>3.4293324454802732</v>
      </c>
      <c r="D19" s="23">
        <v>5.2614846606262917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96.423977360432218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6.1558611656843478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8.9587426326129656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29.859719438877757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23.146292585170343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129.00432900432901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5.2614846606262917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2015-04-16T11:35:20Z</dcterms:modified>
</cp:coreProperties>
</file>