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<sst xmlns="http://schemas.openxmlformats.org/spreadsheetml/2006/main" count="33" uniqueCount="22">
  <si>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</si>
  <si>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</si>
  <si>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</si>
  <si>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</si>
  <si>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</si>
  <si>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</si>
  <si>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</si>
  <si>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</si>
  <si>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</si>
  <si>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</si>
  <si>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</si>
  <si>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</si>
  <si>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</si>
  <si>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</si>
  <si>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</si>
  <si>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</si>
  <si>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</si>
  <si>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</si>
  <si>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</si>
  <si>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CREDARO</t>
  </si>
  <si>
    <t>Credaro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</si>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</sst>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57.690140845070424</c:v>
                </c:pt>
                <c:pt idx="1">
                  <c:v>61.758793969849243</c:v>
                </c:pt>
                <c:pt idx="2">
                  <c:v>67.507777393708963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53.02734375</c:v>
                </c:pt>
                <c:pt idx="1">
                  <c:v>63.303498779495527</c:v>
                </c:pt>
                <c:pt idx="2">
                  <c:v>65.079365079365076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7.4756784434203789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17.20430107526882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65.079365079365076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57.690140845070424</v>
      </c>
      <c r="C13" s="21">
        <v>61.758793969849243</v>
      </c>
      <c r="D13" s="21">
        <v>67.507777393708963</v>
      </c>
    </row>
    <row r="14" spans="1:4" ht="17.45" customHeight="1" x14ac:dyDescent="0.2">
      <c r="A14" s="10" t="s">
        <v>12</v>
      </c>
      <c r="B14" s="21">
        <v>34.25352112676056</v>
      </c>
      <c r="C14" s="21">
        <v>40.954773869346731</v>
      </c>
      <c r="D14" s="21">
        <v>46.14586933978569</v>
      </c>
    </row>
    <row r="15" spans="1:4" ht="17.45" customHeight="1" x14ac:dyDescent="0.2">
      <c r="A15" s="10" t="s">
        <v>13</v>
      </c>
      <c r="B15" s="21">
        <v>239.40886699507388</v>
      </c>
      <c r="C15" s="21">
        <v>230.73929961089493</v>
      </c>
      <c r="D15" s="21">
        <v>289.36781609195401</v>
      </c>
    </row>
    <row r="16" spans="1:4" ht="17.45" customHeight="1" x14ac:dyDescent="0.2">
      <c r="A16" s="10" t="s">
        <v>6</v>
      </c>
      <c r="B16" s="21">
        <v>57.276995305164327</v>
      </c>
      <c r="C16" s="21">
        <v>141.40127388535032</v>
      </c>
      <c r="D16" s="21">
        <v>121.48148148148148</v>
      </c>
    </row>
    <row r="17" spans="1:4" ht="17.45" customHeight="1" x14ac:dyDescent="0.2">
      <c r="A17" s="10" t="s">
        <v>7</v>
      </c>
      <c r="B17" s="21">
        <v>53.02734375</v>
      </c>
      <c r="C17" s="21">
        <v>63.303498779495527</v>
      </c>
      <c r="D17" s="21">
        <v>65.079365079365076</v>
      </c>
    </row>
    <row r="18" spans="1:4" ht="17.45" customHeight="1" x14ac:dyDescent="0.2">
      <c r="A18" s="10" t="s">
        <v>14</v>
      </c>
      <c r="B18" s="21">
        <v>11.81640625</v>
      </c>
      <c r="C18" s="21">
        <v>8.868999186330349</v>
      </c>
      <c r="D18" s="21">
        <v>7.4756784434203789</v>
      </c>
    </row>
    <row r="19" spans="1:4" ht="17.45" customHeight="1" x14ac:dyDescent="0.2">
      <c r="A19" s="10" t="s">
        <v>8</v>
      </c>
      <c r="B19" s="21">
        <v>23.53515625</v>
      </c>
      <c r="C19" s="21">
        <v>16.761594792514238</v>
      </c>
      <c r="D19" s="21">
        <v>17.20430107526882</v>
      </c>
    </row>
    <row r="20" spans="1:4" ht="17.45" customHeight="1" x14ac:dyDescent="0.2">
      <c r="A20" s="10" t="s">
        <v>10</v>
      </c>
      <c r="B20" s="21">
        <v>85.9375</v>
      </c>
      <c r="C20" s="21">
        <v>84.54027664768104</v>
      </c>
      <c r="D20" s="21">
        <v>85.765488991295442</v>
      </c>
    </row>
    <row r="21" spans="1:4" ht="17.45" customHeight="1" x14ac:dyDescent="0.2">
      <c r="A21" s="11" t="s">
        <v>9</v>
      </c>
      <c r="B21" s="22">
        <v>4.00390625</v>
      </c>
      <c r="C21" s="22">
        <v>3.010577705451587</v>
      </c>
      <c r="D21" s="22">
        <v>4.1986687147977468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67.507777393708963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46.14586933978569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289.36781609195401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121.48148148148148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65.079365079365076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7.4756784434203789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17.20430107526882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85.765488991295442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4.1986687147977468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2016-01-28T16:35:41Z</dcterms:modified>
</cp:coreProperties>
</file>