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<sst xmlns="http://schemas.openxmlformats.org/spreadsheetml/2006/main" count="25" uniqueCount="18">
  <si>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</si>
  <si>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</si>
  <si>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</si>
  <si>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</si>
  <si>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</si>
  <si>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</si>
  <si>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</si>
  <si>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</si>
  <si>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</si>
  <si>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</si>
  <si>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</si>
  <si>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</si>
  <si>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</si>
  <si>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</si>
  <si>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</si>
  <si>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CREDARO</t>
  </si>
  <si>
    <t>Credaro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</si>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</sst>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32.631578947368425</c:v>
                </c:pt>
                <c:pt idx="1">
                  <c:v>10.619469026548673</c:v>
                </c:pt>
                <c:pt idx="2">
                  <c:v>18.996415770609318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5052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528"/>
        <c:crosses val="autoZero"/>
        <c:auto val="1"/>
        <c:lblAlgn val="ctr"/>
        <c:lblOffset val="100"/>
        <c:noMultiLvlLbl val="0"/>
      </c:catAx>
      <c:valAx>
        <c:axId val="893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39.135254988913523</c:v>
                </c:pt>
                <c:pt idx="1">
                  <c:v>45.17453798767967</c:v>
                </c:pt>
                <c:pt idx="2">
                  <c:v>50.810014727540498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528192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192"/>
        <c:crosses val="autoZero"/>
        <c:auto val="1"/>
        <c:lblAlgn val="ctr"/>
        <c:lblOffset val="100"/>
        <c:noMultiLvlLbl val="0"/>
      </c:catAx>
      <c:valAx>
        <c:axId val="9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71.542360608254882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50.810014727540498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18.996415770609318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Credaro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71.542360608254882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50.810014727540498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72.949816401468794</v>
      </c>
      <c r="C13" s="28">
        <v>70.69143446852425</v>
      </c>
      <c r="D13" s="28">
        <v>71.542360608254882</v>
      </c>
    </row>
    <row r="14" spans="1:4" ht="17.45" customHeight="1" x14ac:dyDescent="0.25">
      <c r="A14" s="9" t="s">
        <v>8</v>
      </c>
      <c r="B14" s="28">
        <v>39.135254988913523</v>
      </c>
      <c r="C14" s="28">
        <v>45.17453798767967</v>
      </c>
      <c r="D14" s="28">
        <v>50.810014727540498</v>
      </c>
    </row>
    <row r="15" spans="1:4" ht="17.45" customHeight="1" x14ac:dyDescent="0.25">
      <c r="A15" s="27" t="s">
        <v>9</v>
      </c>
      <c r="B15" s="28">
        <v>55.206515415939492</v>
      </c>
      <c r="C15" s="28">
        <v>57.900154400411729</v>
      </c>
      <c r="D15" s="28">
        <v>61.263234757210661</v>
      </c>
    </row>
    <row r="16" spans="1:4" ht="17.45" customHeight="1" x14ac:dyDescent="0.25">
      <c r="A16" s="27" t="s">
        <v>10</v>
      </c>
      <c r="B16" s="28">
        <v>32.631578947368425</v>
      </c>
      <c r="C16" s="28">
        <v>10.619469026548673</v>
      </c>
      <c r="D16" s="28">
        <v>18.996415770609318</v>
      </c>
    </row>
    <row r="17" spans="1:4" ht="17.45" customHeight="1" x14ac:dyDescent="0.25">
      <c r="A17" s="10" t="s">
        <v>6</v>
      </c>
      <c r="B17" s="31">
        <v>232.63157894736844</v>
      </c>
      <c r="C17" s="31">
        <v>128.97196261682242</v>
      </c>
      <c r="D17" s="31">
        <v>87.845303867403317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71.542360608254882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50.810014727540498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61.263234757210661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18.996415770609318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87.845303867403317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2016-03-11T09:29:39Z</dcterms:modified>
</cp:coreProperties>
</file>