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<sst xmlns="http://schemas.openxmlformats.org/spreadsheetml/2006/main" count="24" uniqueCount="18">
  <si>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</si>
  <si>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</si>
  <si>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</si>
  <si>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</si>
  <si>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</si>
  <si>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</si>
  <si>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</si>
  <si>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</si>
  <si>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</si>
  <si>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</si>
  <si>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</si>
  <si>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</si>
  <si>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</si>
  <si>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</si>
  <si>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</si>
  <si>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CREDARO</t>
  </si>
  <si>
    <t>Credaro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</si>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</sst>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0.27662517289073307</c:v>
                </c:pt>
                <c:pt idx="1">
                  <c:v>0.22650056625141565</c:v>
                </c:pt>
                <c:pt idx="2">
                  <c:v>0.93676814988290402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24.757952973720609</c:v>
                </c:pt>
                <c:pt idx="1">
                  <c:v>31.143827859569651</c:v>
                </c:pt>
                <c:pt idx="2">
                  <c:v>26.541764246682281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26.541764246682281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0.93676814988290402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37.06981317600787</v>
      </c>
      <c r="C13" s="22">
        <v>41.140618197649104</v>
      </c>
      <c r="D13" s="22">
        <v>37.53</v>
      </c>
    </row>
    <row r="14" spans="1:4" ht="19.149999999999999" customHeight="1" x14ac:dyDescent="0.2">
      <c r="A14" s="9" t="s">
        <v>7</v>
      </c>
      <c r="B14" s="22">
        <v>24.757952973720609</v>
      </c>
      <c r="C14" s="22">
        <v>31.143827859569651</v>
      </c>
      <c r="D14" s="22">
        <v>26.541764246682281</v>
      </c>
    </row>
    <row r="15" spans="1:4" ht="19.149999999999999" customHeight="1" x14ac:dyDescent="0.2">
      <c r="A15" s="9" t="s">
        <v>8</v>
      </c>
      <c r="B15" s="22">
        <v>0.27662517289073307</v>
      </c>
      <c r="C15" s="22">
        <v>0.22650056625141565</v>
      </c>
      <c r="D15" s="22">
        <v>0.93676814988290402</v>
      </c>
    </row>
    <row r="16" spans="1:4" ht="19.149999999999999" customHeight="1" x14ac:dyDescent="0.2">
      <c r="A16" s="11" t="s">
        <v>9</v>
      </c>
      <c r="B16" s="23" t="s">
        <v>10</v>
      </c>
      <c r="C16" s="23">
        <v>5.1371353939921631</v>
      </c>
      <c r="D16" s="23">
        <v>6.32494004796163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26.541764246682281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0.93676814988290402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6.32494004796163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2016-01-27T12:56:07Z</dcterms:modified>
</cp:coreProperties>
</file>