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<sst xmlns="http://schemas.openxmlformats.org/spreadsheetml/2006/main" count="23" uniqueCount="17">
  <si>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</si>
  <si>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</si>
  <si>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</si>
  <si>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</si>
  <si>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</si>
  <si>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</si>
  <si>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</si>
  <si>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</si>
  <si>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</si>
  <si>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</si>
  <si>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</si>
  <si>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</si>
  <si>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</si>
  <si>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</si>
  <si>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CREDARO</t>
  </si>
  <si>
    <t>Credaro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</si>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</sst>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1.6245487364620936</c:v>
                </c:pt>
                <c:pt idx="1">
                  <c:v>2.7906976744186047</c:v>
                </c:pt>
                <c:pt idx="2">
                  <c:v>3.494926719278467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9.0191657271702361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3.494926719278467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1.9165727170236753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Credaro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9.0191657271702361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3.494926719278467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5.2346570397111911</c:v>
                </c:pt>
                <c:pt idx="1">
                  <c:v>7.2868217054263562</c:v>
                </c:pt>
                <c:pt idx="2">
                  <c:v>9.0191657271702361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29.657794676806081</v>
      </c>
      <c r="C13" s="28">
        <v>29.641693811074919</v>
      </c>
      <c r="D13" s="28">
        <v>26.185101580135438</v>
      </c>
    </row>
    <row r="14" spans="1:4" ht="19.899999999999999" customHeight="1" x14ac:dyDescent="0.2">
      <c r="A14" s="9" t="s">
        <v>8</v>
      </c>
      <c r="B14" s="28">
        <v>5.5956678700361007</v>
      </c>
      <c r="C14" s="28">
        <v>2.945736434108527</v>
      </c>
      <c r="D14" s="28">
        <v>1.9165727170236753</v>
      </c>
    </row>
    <row r="15" spans="1:4" ht="19.899999999999999" customHeight="1" x14ac:dyDescent="0.2">
      <c r="A15" s="9" t="s">
        <v>9</v>
      </c>
      <c r="B15" s="28">
        <v>5.2346570397111911</v>
      </c>
      <c r="C15" s="28">
        <v>7.2868217054263562</v>
      </c>
      <c r="D15" s="28">
        <v>9.0191657271702361</v>
      </c>
    </row>
    <row r="16" spans="1:4" ht="19.899999999999999" customHeight="1" x14ac:dyDescent="0.2">
      <c r="A16" s="10" t="s">
        <v>7</v>
      </c>
      <c r="B16" s="29">
        <v>1.6245487364620936</v>
      </c>
      <c r="C16" s="29">
        <v>2.7906976744186047</v>
      </c>
      <c r="D16" s="29">
        <v>3.494926719278467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26.185101580135438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1.9165727170236753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9.0191657271702361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3.494926719278467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2016-01-26T15:24:41Z</dcterms:modified>
</cp:coreProperties>
</file>